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134606\Desktop\R8教頭\スポ少\"/>
    </mc:Choice>
  </mc:AlternateContent>
  <xr:revisionPtr revIDLastSave="0" documentId="13_ncr:1_{45C007BF-BCBF-4400-AC04-2DE69D29E66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様式１" sheetId="1" r:id="rId1"/>
    <sheet name="様式２" sheetId="6" r:id="rId2"/>
  </sheets>
  <definedNames>
    <definedName name="_xlnm.Print_Area" localSheetId="0">様式１!$A$1:$J$27</definedName>
    <definedName name="_xlnm.Print_Area" localSheetId="1">様式２!$A$1:$I$75</definedName>
  </definedNames>
  <calcPr calcId="191029" refMode="R1C1"/>
</workbook>
</file>

<file path=xl/sharedStrings.xml><?xml version="1.0" encoding="utf-8"?>
<sst xmlns="http://schemas.openxmlformats.org/spreadsheetml/2006/main" count="71" uniqueCount="41">
  <si>
    <t>団体名</t>
    <rPh sb="0" eb="3">
      <t>ダンタイメイ</t>
    </rPh>
    <phoneticPr fontId="1"/>
  </si>
  <si>
    <t>住所</t>
    <rPh sb="0" eb="2">
      <t>ジュウショ</t>
    </rPh>
    <phoneticPr fontId="1"/>
  </si>
  <si>
    <t>記</t>
    <rPh sb="0" eb="1">
      <t>キ</t>
    </rPh>
    <phoneticPr fontId="1"/>
  </si>
  <si>
    <t>期日・時間</t>
    <rPh sb="0" eb="2">
      <t>キジツ</t>
    </rPh>
    <rPh sb="3" eb="5">
      <t>ジカン</t>
    </rPh>
    <phoneticPr fontId="1"/>
  </si>
  <si>
    <t>ＴＥＬ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</si>
  <si>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</si>
  <si>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松山市立荏原小学校長  様</t>
    <rPh sb="0" eb="2">
      <t>マツヤマ</t>
    </rPh>
    <rPh sb="2" eb="4">
      <t>シリツ</t>
    </rPh>
    <rPh sb="4" eb="6">
      <t>エバラ</t>
    </rPh>
    <rPh sb="6" eb="9">
      <t>ショウガッコウ</t>
    </rPh>
    <rPh sb="9" eb="10">
      <t>チョウ</t>
    </rPh>
    <rPh sb="12" eb="13">
      <t>サマ</t>
    </rPh>
    <phoneticPr fontId="1"/>
  </si>
  <si>
    <t>学校施設（設備）使用許可申請書</t>
    <rPh sb="0" eb="2">
      <t>ガッコウ</t>
    </rPh>
    <rPh sb="2" eb="4">
      <t>シセツ</t>
    </rPh>
    <rPh sb="5" eb="7">
      <t>セツビ</t>
    </rPh>
    <rPh sb="8" eb="10">
      <t>シヨウ</t>
    </rPh>
    <rPh sb="10" eb="12">
      <t>キョカ</t>
    </rPh>
    <rPh sb="12" eb="15">
      <t>シンセイショ</t>
    </rPh>
    <phoneticPr fontId="1"/>
  </si>
  <si>
    <t>使用人数</t>
    <rPh sb="0" eb="2">
      <t>シヨウ</t>
    </rPh>
    <rPh sb="2" eb="4">
      <t>ニンズウ</t>
    </rPh>
    <phoneticPr fontId="1"/>
  </si>
  <si>
    <t>(様式１）</t>
    <rPh sb="1" eb="3">
      <t>ヨウシキ</t>
    </rPh>
    <phoneticPr fontId="1"/>
  </si>
  <si>
    <r>
      <t>氏名　　　　　　　　 　　　　 　</t>
    </r>
    <r>
      <rPr>
        <sz val="11"/>
        <color theme="1"/>
        <rFont val="ＭＳ 明朝"/>
        <family val="1"/>
        <charset val="128"/>
      </rPr>
      <t>印</t>
    </r>
    <rPh sb="0" eb="2">
      <t>シメイ</t>
    </rPh>
    <rPh sb="17" eb="18">
      <t>イン</t>
    </rPh>
    <phoneticPr fontId="1"/>
  </si>
  <si>
    <t>使用目的</t>
    <phoneticPr fontId="1"/>
  </si>
  <si>
    <t>備考</t>
    <rPh sb="0" eb="2">
      <t>ビコウ</t>
    </rPh>
    <phoneticPr fontId="1"/>
  </si>
  <si>
    <t>　上記の通り許可します。</t>
    <rPh sb="1" eb="3">
      <t>ジョウキ</t>
    </rPh>
    <rPh sb="4" eb="5">
      <t>トオ</t>
    </rPh>
    <rPh sb="6" eb="8">
      <t>キョカ</t>
    </rPh>
    <phoneticPr fontId="1"/>
  </si>
  <si>
    <r>
      <t>　</t>
    </r>
    <r>
      <rPr>
        <sz val="12"/>
        <color theme="1"/>
        <rFont val="ＭＳ 明朝"/>
        <family val="1"/>
        <charset val="128"/>
      </rPr>
      <t>令和</t>
    </r>
    <r>
      <rPr>
        <sz val="14"/>
        <color theme="1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年</t>
    </r>
    <r>
      <rPr>
        <sz val="14"/>
        <color theme="1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月</t>
    </r>
    <r>
      <rPr>
        <sz val="14"/>
        <color theme="1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日</t>
    </r>
    <r>
      <rPr>
        <sz val="14"/>
        <color theme="1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曜日</t>
    </r>
    <r>
      <rPr>
        <sz val="14"/>
        <color theme="1"/>
        <rFont val="ＭＳ 明朝"/>
        <family val="1"/>
        <charset val="128"/>
      </rPr>
      <t xml:space="preserve">
　</t>
    </r>
    <r>
      <rPr>
        <sz val="12"/>
        <color theme="1"/>
        <rFont val="ＭＳ 明朝"/>
        <family val="1"/>
        <charset val="128"/>
      </rPr>
      <t>　　</t>
    </r>
    <r>
      <rPr>
        <sz val="14"/>
        <color theme="1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時</t>
    </r>
    <r>
      <rPr>
        <sz val="14"/>
        <color theme="1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分</t>
    </r>
    <r>
      <rPr>
        <sz val="14"/>
        <color theme="1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～</t>
    </r>
    <r>
      <rPr>
        <sz val="14"/>
        <color theme="1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時</t>
    </r>
    <r>
      <rPr>
        <sz val="14"/>
        <color theme="1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分</t>
    </r>
    <rPh sb="1" eb="3">
      <t>レイワ</t>
    </rPh>
    <rPh sb="5" eb="6">
      <t>ネン</t>
    </rPh>
    <rPh sb="8" eb="9">
      <t>ガツ</t>
    </rPh>
    <rPh sb="11" eb="12">
      <t>ニチ</t>
    </rPh>
    <rPh sb="14" eb="16">
      <t>ヨウビ</t>
    </rPh>
    <rPh sb="23" eb="24">
      <t>ジ</t>
    </rPh>
    <rPh sb="26" eb="27">
      <t>フン</t>
    </rPh>
    <rPh sb="32" eb="33">
      <t>ジフン</t>
    </rPh>
    <phoneticPr fontId="1"/>
  </si>
  <si>
    <t>使用施設名</t>
    <rPh sb="0" eb="2">
      <t>シヨウ</t>
    </rPh>
    <rPh sb="2" eb="4">
      <t>シセツ</t>
    </rPh>
    <rPh sb="4" eb="5">
      <t>メイ</t>
    </rPh>
    <phoneticPr fontId="1"/>
  </si>
  <si>
    <t>使用設備・物品名</t>
    <rPh sb="0" eb="2">
      <t>シヨウ</t>
    </rPh>
    <rPh sb="2" eb="4">
      <t>セツビ</t>
    </rPh>
    <rPh sb="5" eb="7">
      <t>ブッピン</t>
    </rPh>
    <rPh sb="7" eb="8">
      <t>メイ</t>
    </rPh>
    <phoneticPr fontId="1"/>
  </si>
  <si>
    <t>放送設備　　その他（　　　　　　　　　　　　）</t>
    <rPh sb="0" eb="2">
      <t>ホウソウ</t>
    </rPh>
    <rPh sb="2" eb="4">
      <t>セツビ</t>
    </rPh>
    <rPh sb="8" eb="9">
      <t>タ</t>
    </rPh>
    <phoneticPr fontId="1"/>
  </si>
  <si>
    <r>
      <t>　　　　　　　　</t>
    </r>
    <r>
      <rPr>
        <sz val="12"/>
        <color theme="1"/>
        <rFont val="ＭＳ 明朝"/>
        <family val="1"/>
        <charset val="128"/>
      </rPr>
      <t>名 （駐車台数　　　　　 台）</t>
    </r>
    <rPh sb="8" eb="9">
      <t>メイ</t>
    </rPh>
    <rPh sb="11" eb="13">
      <t>チュウシャ</t>
    </rPh>
    <rPh sb="13" eb="15">
      <t>ダイスウ</t>
    </rPh>
    <rPh sb="21" eb="22">
      <t>ダイ</t>
    </rPh>
    <phoneticPr fontId="1"/>
  </si>
  <si>
    <t>　体育館　　運動場　　その他（　　 　　　　 　）</t>
    <rPh sb="1" eb="4">
      <t>タイイクカン</t>
    </rPh>
    <rPh sb="6" eb="9">
      <t>ウンドウジョウ</t>
    </rPh>
    <rPh sb="13" eb="14">
      <t>タ</t>
    </rPh>
    <phoneticPr fontId="1"/>
  </si>
  <si>
    <t>　使用上の留意事項に従い、下記の施設・設備を使用したいので､許可して
いただくよう申請いたします。</t>
    <rPh sb="10" eb="11">
      <t>シタガ</t>
    </rPh>
    <rPh sb="13" eb="15">
      <t>カキ</t>
    </rPh>
    <rPh sb="16" eb="18">
      <t>シセツ</t>
    </rPh>
    <rPh sb="19" eb="21">
      <t>セツビ</t>
    </rPh>
    <rPh sb="22" eb="24">
      <t>シヨウ</t>
    </rPh>
    <rPh sb="30" eb="32">
      <t>キョカ</t>
    </rPh>
    <rPh sb="42" eb="44">
      <t>シンセイ</t>
    </rPh>
    <phoneticPr fontId="1"/>
  </si>
  <si>
    <t>【許可条件】
(1)　許可を受けていない施設・設備・備品等を使用しないこと。
(2)　利用終了後は、施設、設備、備品等の整理整頓をし、原状に復帰すること。
(3)　電気・火気等の後始末、施錠及び貸出中の鍵の管理を責任をもって行うこと。
(4)　施設利用時の事故、器物損傷等の責任は、利用者が負うこと。
(5)　その他、学校施設の利用に関しては、学校長の指示に従うこと。</t>
    <rPh sb="11" eb="13">
      <t>キョカ</t>
    </rPh>
    <rPh sb="14" eb="15">
      <t>ウ</t>
    </rPh>
    <rPh sb="20" eb="22">
      <t>シセツ</t>
    </rPh>
    <rPh sb="23" eb="25">
      <t>セツビ</t>
    </rPh>
    <rPh sb="26" eb="28">
      <t>ビヒン</t>
    </rPh>
    <rPh sb="28" eb="29">
      <t>トウ</t>
    </rPh>
    <rPh sb="30" eb="32">
      <t>シヨウ</t>
    </rPh>
    <rPh sb="43" eb="45">
      <t>リヨウ</t>
    </rPh>
    <rPh sb="45" eb="48">
      <t>シュウリョウゴ</t>
    </rPh>
    <rPh sb="50" eb="52">
      <t>シセツ</t>
    </rPh>
    <rPh sb="53" eb="55">
      <t>セツビ</t>
    </rPh>
    <rPh sb="56" eb="58">
      <t>ビヒン</t>
    </rPh>
    <rPh sb="58" eb="59">
      <t>トウ</t>
    </rPh>
    <rPh sb="60" eb="62">
      <t>セイリ</t>
    </rPh>
    <rPh sb="62" eb="64">
      <t>セイトン</t>
    </rPh>
    <rPh sb="67" eb="69">
      <t>ゲンジョウ</t>
    </rPh>
    <rPh sb="70" eb="72">
      <t>フッキ</t>
    </rPh>
    <rPh sb="82" eb="84">
      <t>デンキ</t>
    </rPh>
    <rPh sb="85" eb="87">
      <t>カキ</t>
    </rPh>
    <rPh sb="87" eb="88">
      <t>トウ</t>
    </rPh>
    <rPh sb="89" eb="92">
      <t>アトシマツ</t>
    </rPh>
    <rPh sb="93" eb="95">
      <t>セジョウ</t>
    </rPh>
    <rPh sb="95" eb="96">
      <t>オヨ</t>
    </rPh>
    <rPh sb="97" eb="99">
      <t>カシダシ</t>
    </rPh>
    <rPh sb="99" eb="100">
      <t>チュウ</t>
    </rPh>
    <rPh sb="101" eb="102">
      <t>カギ</t>
    </rPh>
    <rPh sb="103" eb="105">
      <t>カンリ</t>
    </rPh>
    <rPh sb="106" eb="108">
      <t>セキニン</t>
    </rPh>
    <rPh sb="112" eb="113">
      <t>オコナ</t>
    </rPh>
    <rPh sb="122" eb="124">
      <t>シセツ</t>
    </rPh>
    <rPh sb="124" eb="126">
      <t>リヨウ</t>
    </rPh>
    <rPh sb="126" eb="127">
      <t>ジ</t>
    </rPh>
    <rPh sb="128" eb="130">
      <t>ジコ</t>
    </rPh>
    <rPh sb="131" eb="133">
      <t>キブツ</t>
    </rPh>
    <rPh sb="133" eb="135">
      <t>ソンショウ</t>
    </rPh>
    <rPh sb="135" eb="136">
      <t>トウ</t>
    </rPh>
    <rPh sb="137" eb="139">
      <t>セキニン</t>
    </rPh>
    <rPh sb="141" eb="144">
      <t>リヨウシャ</t>
    </rPh>
    <rPh sb="145" eb="146">
      <t>オ</t>
    </rPh>
    <rPh sb="157" eb="158">
      <t>タ</t>
    </rPh>
    <rPh sb="159" eb="161">
      <t>ガッコウ</t>
    </rPh>
    <rPh sb="161" eb="163">
      <t>シセツ</t>
    </rPh>
    <rPh sb="164" eb="166">
      <t>リヨウ</t>
    </rPh>
    <rPh sb="167" eb="168">
      <t>カン</t>
    </rPh>
    <rPh sb="172" eb="174">
      <t>ガッコウ</t>
    </rPh>
    <rPh sb="174" eb="175">
      <t>チョウ</t>
    </rPh>
    <rPh sb="176" eb="178">
      <t>シジ</t>
    </rPh>
    <rPh sb="179" eb="180">
      <t>シタガ</t>
    </rPh>
    <phoneticPr fontId="1"/>
  </si>
  <si>
    <t>備　考（大会・対外試合等）</t>
    <rPh sb="0" eb="1">
      <t>ビ</t>
    </rPh>
    <rPh sb="2" eb="3">
      <t>コウ</t>
    </rPh>
    <rPh sb="4" eb="6">
      <t>タイカイ</t>
    </rPh>
    <rPh sb="7" eb="9">
      <t>タイガイ</t>
    </rPh>
    <rPh sb="9" eb="11">
      <t>シアイ</t>
    </rPh>
    <rPh sb="11" eb="12">
      <t>トウ</t>
    </rPh>
    <phoneticPr fontId="10"/>
  </si>
  <si>
    <t>責任者</t>
    <rPh sb="0" eb="2">
      <t>セキニン</t>
    </rPh>
    <rPh sb="2" eb="3">
      <t>シャ</t>
    </rPh>
    <phoneticPr fontId="10"/>
  </si>
  <si>
    <t>電話番号</t>
    <rPh sb="0" eb="2">
      <t>デンワ</t>
    </rPh>
    <rPh sb="2" eb="4">
      <t>バンゴウ</t>
    </rPh>
    <phoneticPr fontId="10"/>
  </si>
  <si>
    <t>松山市立荏原小学校長　様</t>
    <rPh sb="0" eb="4">
      <t>マツヤマシリツ</t>
    </rPh>
    <rPh sb="4" eb="6">
      <t>エバラ</t>
    </rPh>
    <rPh sb="6" eb="9">
      <t>ショウガッコウ</t>
    </rPh>
    <rPh sb="9" eb="10">
      <t>チョウ</t>
    </rPh>
    <rPh sb="11" eb="12">
      <t>サマ</t>
    </rPh>
    <phoneticPr fontId="10"/>
  </si>
  <si>
    <t>（様式２）スポーツ少年団用</t>
    <rPh sb="1" eb="3">
      <t>ヨウシキ</t>
    </rPh>
    <rPh sb="9" eb="12">
      <t>ショウネンダン</t>
    </rPh>
    <rPh sb="12" eb="13">
      <t>ヨウ</t>
    </rPh>
    <phoneticPr fontId="10"/>
  </si>
  <si>
    <t>令和　　　　年　　　　月　　　　日　</t>
    <phoneticPr fontId="10"/>
  </si>
  <si>
    <t>申請団体</t>
    <rPh sb="0" eb="2">
      <t>シンセイ</t>
    </rPh>
    <rPh sb="2" eb="4">
      <t>ダンタイ</t>
    </rPh>
    <phoneticPr fontId="10"/>
  </si>
  <si>
    <r>
      <t>責 任 者　　　　　　　　　　　　　</t>
    </r>
    <r>
      <rPr>
        <sz val="11"/>
        <rFont val="ＭＳ 明朝"/>
        <family val="1"/>
        <charset val="128"/>
      </rPr>
      <t>印</t>
    </r>
    <r>
      <rPr>
        <sz val="14"/>
        <rFont val="ＭＳ 明朝"/>
        <family val="1"/>
        <charset val="128"/>
      </rPr>
      <t>　</t>
    </r>
    <rPh sb="0" eb="1">
      <t>セキ</t>
    </rPh>
    <rPh sb="2" eb="3">
      <t>ニン</t>
    </rPh>
    <rPh sb="4" eb="5">
      <t>モノ</t>
    </rPh>
    <rPh sb="18" eb="19">
      <t>イン</t>
    </rPh>
    <phoneticPr fontId="10"/>
  </si>
  <si>
    <t>練習場所</t>
    <rPh sb="0" eb="2">
      <t>レンシュウ</t>
    </rPh>
    <rPh sb="2" eb="4">
      <t>バショ</t>
    </rPh>
    <phoneticPr fontId="10"/>
  </si>
  <si>
    <t>練習時間</t>
    <rPh sb="0" eb="2">
      <t>レンシュウ</t>
    </rPh>
    <rPh sb="2" eb="4">
      <t>ジカン</t>
    </rPh>
    <phoneticPr fontId="10"/>
  </si>
  <si>
    <t>～</t>
  </si>
  <si>
    <t>令和　　　　年　　　　月　　　　日　　</t>
    <rPh sb="0" eb="2">
      <t>レイワ</t>
    </rPh>
    <rPh sb="6" eb="7">
      <t>ネン</t>
    </rPh>
    <rPh sb="11" eb="12">
      <t>ツキ</t>
    </rPh>
    <rPh sb="16" eb="17">
      <t>ニチ</t>
    </rPh>
    <phoneticPr fontId="10"/>
  </si>
  <si>
    <t>　　　　　　上記を許可する。</t>
    <rPh sb="6" eb="8">
      <t>ジョウキ</t>
    </rPh>
    <rPh sb="9" eb="11">
      <t>キョカ</t>
    </rPh>
    <phoneticPr fontId="10"/>
  </si>
  <si>
    <t>活動</t>
    <rPh sb="0" eb="2">
      <t>カツドウ</t>
    </rPh>
    <phoneticPr fontId="10"/>
  </si>
  <si>
    <t>日</t>
    <rPh sb="0" eb="1">
      <t>ヒ</t>
    </rPh>
    <phoneticPr fontId="1"/>
  </si>
  <si>
    <t>曜</t>
    <rPh sb="0" eb="1">
      <t>ヨウ</t>
    </rPh>
    <phoneticPr fontId="1"/>
  </si>
  <si>
    <t>令和　　年　　月　学校施設（設備）使用許可申請書</t>
    <rPh sb="0" eb="2">
      <t>レイワ</t>
    </rPh>
    <rPh sb="4" eb="5">
      <t>ネン</t>
    </rPh>
    <rPh sb="7" eb="8">
      <t>ガツ</t>
    </rPh>
    <rPh sb="9" eb="11">
      <t>ガッコウ</t>
    </rPh>
    <rPh sb="11" eb="13">
      <t>シセツ</t>
    </rPh>
    <rPh sb="14" eb="16">
      <t>セツビ</t>
    </rPh>
    <rPh sb="17" eb="19">
      <t>シヨウ</t>
    </rPh>
    <rPh sb="19" eb="21">
      <t>キョカ</t>
    </rPh>
    <rPh sb="21" eb="24">
      <t>シンセイショ</t>
    </rPh>
    <phoneticPr fontId="10"/>
  </si>
  <si>
    <r>
      <rPr>
        <sz val="16"/>
        <rFont val="ＭＳ Ｐ明朝"/>
        <family val="1"/>
        <charset val="128"/>
      </rPr>
      <t>松山市立荏原小学校　　校長　　木戸　悟</t>
    </r>
    <r>
      <rPr>
        <sz val="14"/>
        <rFont val="ＭＳ Ｐ明朝"/>
        <family val="1"/>
        <charset val="128"/>
      </rPr>
      <t>　　　　　</t>
    </r>
    <r>
      <rPr>
        <sz val="11"/>
        <rFont val="ＭＳ Ｐ明朝"/>
        <family val="1"/>
        <charset val="128"/>
      </rPr>
      <t>印　</t>
    </r>
    <rPh sb="0" eb="9">
      <t>マツヤマシリツエバラショウガッコウ</t>
    </rPh>
    <rPh sb="11" eb="13">
      <t>コウチョウ</t>
    </rPh>
    <rPh sb="15" eb="17">
      <t>キド</t>
    </rPh>
    <rPh sb="18" eb="19">
      <t>サトル</t>
    </rPh>
    <rPh sb="24" eb="25">
      <t>イン</t>
    </rPh>
    <phoneticPr fontId="10"/>
  </si>
  <si>
    <r>
      <t>　　　　　　   　　</t>
    </r>
    <r>
      <rPr>
        <sz val="12"/>
        <color theme="1"/>
        <rFont val="ＭＳ 明朝"/>
        <family val="1"/>
        <charset val="128"/>
      </rPr>
      <t>松山市立荏原小学校長</t>
    </r>
    <r>
      <rPr>
        <sz val="14"/>
        <color theme="1"/>
        <rFont val="ＭＳ 明朝"/>
        <family val="1"/>
        <charset val="128"/>
      </rPr>
      <t xml:space="preserve">　　木 戸  　悟　  </t>
    </r>
    <r>
      <rPr>
        <sz val="11"/>
        <color theme="1"/>
        <rFont val="ＭＳ 明朝"/>
        <family val="1"/>
        <charset val="128"/>
      </rPr>
      <t>印</t>
    </r>
    <rPh sb="11" eb="13">
      <t>マツヤマ</t>
    </rPh>
    <rPh sb="13" eb="15">
      <t>シリツ</t>
    </rPh>
    <rPh sb="15" eb="17">
      <t>エバラ</t>
    </rPh>
    <rPh sb="17" eb="20">
      <t>ショウガッコウ</t>
    </rPh>
    <rPh sb="20" eb="21">
      <t>チョウ</t>
    </rPh>
    <rPh sb="23" eb="24">
      <t>キ</t>
    </rPh>
    <rPh sb="25" eb="26">
      <t>ト</t>
    </rPh>
    <rPh sb="29" eb="30">
      <t>サトル</t>
    </rPh>
    <rPh sb="33" eb="34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</si>
</sst>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b/>
      <sz val="2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 indent="1"/>
    </xf>
    <xf numFmtId="0" fontId="4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13" fillId="0" borderId="0" xfId="1" applyFont="1">
      <alignment vertical="center"/>
    </xf>
    <xf numFmtId="0" fontId="13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6" fillId="0" borderId="5" xfId="1" applyFont="1" applyBorder="1" applyAlignment="1">
      <alignment horizontal="left" vertical="center" wrapText="1"/>
    </xf>
    <xf numFmtId="0" fontId="18" fillId="0" borderId="0" xfId="1" applyFont="1" applyAlignment="1" applyProtection="1">
      <alignment horizontal="left" vertical="center"/>
      <protection locked="0"/>
    </xf>
    <xf numFmtId="0" fontId="19" fillId="0" borderId="0" xfId="1" applyFont="1" applyAlignment="1" applyProtection="1">
      <protection locked="0"/>
    </xf>
    <xf numFmtId="0" fontId="20" fillId="0" borderId="0" xfId="1" applyFont="1" applyAlignment="1" applyProtection="1">
      <alignment horizontal="right"/>
      <protection locked="0"/>
    </xf>
    <xf numFmtId="0" fontId="19" fillId="0" borderId="5" xfId="1" applyFont="1" applyBorder="1" applyAlignment="1">
      <alignment horizontal="center" vertical="center"/>
    </xf>
    <xf numFmtId="0" fontId="16" fillId="6" borderId="9" xfId="1" applyFont="1" applyFill="1" applyBorder="1" applyAlignment="1" applyProtection="1">
      <alignment horizontal="center" vertical="center"/>
      <protection locked="0"/>
    </xf>
    <xf numFmtId="0" fontId="16" fillId="6" borderId="9" xfId="1" applyFont="1" applyFill="1" applyBorder="1" applyAlignment="1">
      <alignment horizontal="center" vertical="center" shrinkToFit="1"/>
    </xf>
    <xf numFmtId="0" fontId="13" fillId="2" borderId="0" xfId="1" applyFont="1" applyFill="1">
      <alignment vertical="center"/>
    </xf>
    <xf numFmtId="0" fontId="13" fillId="5" borderId="0" xfId="1" applyFont="1" applyFill="1">
      <alignment vertical="center"/>
    </xf>
    <xf numFmtId="0" fontId="13" fillId="0" borderId="13" xfId="1" applyFont="1" applyBorder="1" applyAlignment="1">
      <alignment vertical="center" wrapText="1"/>
    </xf>
    <xf numFmtId="0" fontId="13" fillId="4" borderId="0" xfId="1" applyFont="1" applyFill="1">
      <alignment vertical="center"/>
    </xf>
    <xf numFmtId="0" fontId="13" fillId="0" borderId="13" xfId="1" applyFont="1" applyBorder="1">
      <alignment vertical="center"/>
    </xf>
    <xf numFmtId="0" fontId="22" fillId="3" borderId="13" xfId="1" applyFont="1" applyFill="1" applyBorder="1" applyAlignment="1">
      <alignment vertical="center" wrapText="1"/>
    </xf>
    <xf numFmtId="0" fontId="20" fillId="2" borderId="0" xfId="1" applyFont="1" applyFill="1">
      <alignment vertical="center"/>
    </xf>
    <xf numFmtId="176" fontId="23" fillId="0" borderId="0" xfId="1" applyNumberFormat="1" applyFont="1" applyAlignment="1">
      <alignment horizontal="center" vertical="center"/>
    </xf>
    <xf numFmtId="0" fontId="16" fillId="0" borderId="0" xfId="1" applyFont="1" applyAlignment="1" applyProtection="1">
      <alignment horizontal="center" vertical="center" shrinkToFit="1"/>
      <protection locked="0"/>
    </xf>
    <xf numFmtId="0" fontId="13" fillId="0" borderId="0" xfId="1" applyFont="1" applyAlignment="1"/>
    <xf numFmtId="0" fontId="12" fillId="0" borderId="0" xfId="1" applyFont="1" applyAlignment="1">
      <alignment horizontal="left" vertical="top"/>
    </xf>
    <xf numFmtId="0" fontId="14" fillId="0" borderId="0" xfId="1" applyFont="1" applyAlignment="1">
      <alignment horizontal="right" vertical="center" wrapText="1" indent="1"/>
    </xf>
    <xf numFmtId="0" fontId="15" fillId="0" borderId="0" xfId="1" applyFont="1" applyAlignment="1">
      <alignment horizontal="right" vertical="center" wrapText="1" indent="1"/>
    </xf>
    <xf numFmtId="0" fontId="16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16" fillId="6" borderId="2" xfId="1" applyFont="1" applyFill="1" applyBorder="1" applyAlignment="1" applyProtection="1">
      <alignment horizontal="center" vertical="center"/>
      <protection locked="0"/>
    </xf>
    <xf numFmtId="0" fontId="16" fillId="0" borderId="3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176" fontId="21" fillId="0" borderId="9" xfId="1" applyNumberFormat="1" applyFont="1" applyBorder="1" applyAlignment="1">
      <alignment horizontal="center" vertical="center"/>
    </xf>
    <xf numFmtId="176" fontId="21" fillId="0" borderId="6" xfId="1" applyNumberFormat="1" applyFont="1" applyBorder="1" applyAlignment="1">
      <alignment horizontal="center" vertical="center"/>
    </xf>
    <xf numFmtId="0" fontId="16" fillId="0" borderId="9" xfId="1" applyFont="1" applyBorder="1" applyAlignment="1" applyProtection="1">
      <alignment horizontal="center" vertical="center" shrinkToFit="1"/>
      <protection locked="0"/>
    </xf>
    <xf numFmtId="0" fontId="16" fillId="0" borderId="6" xfId="1" applyFont="1" applyBorder="1" applyAlignment="1" applyProtection="1">
      <alignment horizontal="center" vertical="center" shrinkToFit="1"/>
      <protection locked="0"/>
    </xf>
    <xf numFmtId="0" fontId="16" fillId="0" borderId="12" xfId="1" applyFont="1" applyBorder="1" applyAlignment="1" applyProtection="1">
      <alignment horizontal="center" vertical="center" shrinkToFit="1"/>
      <protection locked="0"/>
    </xf>
    <xf numFmtId="0" fontId="16" fillId="0" borderId="8" xfId="1" applyFont="1" applyBorder="1" applyAlignment="1" applyProtection="1">
      <alignment horizontal="center" vertical="center" shrinkToFit="1"/>
      <protection locked="0"/>
    </xf>
    <xf numFmtId="0" fontId="16" fillId="0" borderId="11" xfId="1" applyFont="1" applyBorder="1" applyAlignment="1" applyProtection="1">
      <alignment horizontal="center" vertical="center" shrinkToFit="1"/>
      <protection locked="0"/>
    </xf>
    <xf numFmtId="0" fontId="16" fillId="0" borderId="5" xfId="1" applyFont="1" applyBorder="1" applyAlignment="1" applyProtection="1">
      <alignment horizontal="center" vertical="center" shrinkToFit="1"/>
      <protection locked="0"/>
    </xf>
    <xf numFmtId="0" fontId="16" fillId="0" borderId="10" xfId="1" applyFont="1" applyBorder="1" applyAlignment="1" applyProtection="1">
      <alignment horizontal="center" vertical="center" shrinkToFit="1"/>
      <protection locked="0"/>
    </xf>
    <xf numFmtId="0" fontId="16" fillId="0" borderId="7" xfId="1" applyFont="1" applyBorder="1" applyAlignment="1" applyProtection="1">
      <alignment horizontal="center" vertical="center" shrinkToFit="1"/>
      <protection locked="0"/>
    </xf>
    <xf numFmtId="0" fontId="14" fillId="0" borderId="0" xfId="1" applyFont="1" applyAlignment="1">
      <alignment horizontal="right" vertical="center" wrapText="1" indent="3"/>
    </xf>
    <xf numFmtId="0" fontId="19" fillId="0" borderId="0" xfId="1" applyFont="1" applyAlignment="1">
      <alignment horizontal="left" vertical="center" wrapText="1" indent="1"/>
    </xf>
    <xf numFmtId="0" fontId="14" fillId="0" borderId="0" xfId="1" applyFont="1" applyAlignment="1" applyProtection="1">
      <alignment horizontal="center" vertical="center" shrinkToFit="1"/>
      <protection locked="0"/>
    </xf>
    <xf numFmtId="0" fontId="15" fillId="0" borderId="0" xfId="1" applyFont="1" applyAlignment="1">
      <alignment horizontal="center" vertical="center" shrinkToFit="1"/>
    </xf>
    <xf numFmtId="0" fontId="6" fillId="0" borderId="0" xfId="0" applyFont="1" applyAlignment="1">
      <alignment horizontal="right" vertical="center" inden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 indent="2"/>
    </xf>
    <xf numFmtId="0" fontId="6" fillId="0" borderId="2" xfId="0" applyFont="1" applyBorder="1" applyAlignment="1">
      <alignment horizontal="left" vertical="center"/>
    </xf>
  </cellXfs>
  <cellStyles count="2">
    <cellStyle name="標準" xfId="0" builtinId="0"/>
    <cellStyle name="標準 2" xfId="1" xr:uid="{46360770-C702-4E26-8A4E-346F6DA80B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9"/>
  <sheetViews>
    <sheetView view="pageBreakPreview" zoomScaleNormal="100" zoomScaleSheetLayoutView="100" workbookViewId="0">
      <selection activeCell="B28" sqref="B28"/>
    </sheetView>
  </sheetViews>
  <sheetFormatPr defaultRowHeight="17.25" x14ac:dyDescent="0.15"/>
  <cols>
    <col min="1" max="1" width="4.625" style="1" customWidth="1"/>
    <col min="2" max="4" width="9" style="1"/>
    <col min="5" max="5" width="12.75" style="1" customWidth="1"/>
    <col min="6" max="6" width="10.875" style="1" customWidth="1"/>
    <col min="7" max="7" width="11" style="1" customWidth="1"/>
    <col min="8" max="8" width="9" style="1"/>
    <col min="9" max="9" width="8.375" style="1" customWidth="1"/>
    <col min="10" max="10" width="3.375" style="1" customWidth="1"/>
    <col min="11" max="16384" width="9" style="1"/>
  </cols>
  <sheetData>
    <row r="1" spans="2:9" x14ac:dyDescent="0.15">
      <c r="B1" s="8" t="s">
        <v>9</v>
      </c>
    </row>
    <row r="2" spans="2:9" ht="24.95" customHeight="1" x14ac:dyDescent="0.15">
      <c r="B2" s="51" t="s">
        <v>5</v>
      </c>
      <c r="C2" s="51"/>
      <c r="D2" s="51"/>
      <c r="E2" s="51"/>
      <c r="F2" s="51"/>
      <c r="G2" s="51"/>
      <c r="H2" s="51"/>
      <c r="I2" s="51"/>
    </row>
    <row r="3" spans="2:9" ht="20.100000000000001" customHeight="1" x14ac:dyDescent="0.15">
      <c r="B3" s="2"/>
      <c r="C3" s="2"/>
      <c r="D3" s="2"/>
      <c r="E3" s="2"/>
      <c r="F3" s="2"/>
      <c r="G3" s="2"/>
      <c r="H3" s="2"/>
      <c r="I3" s="2"/>
    </row>
    <row r="4" spans="2:9" ht="24.95" customHeight="1" x14ac:dyDescent="0.15">
      <c r="B4" s="52" t="s">
        <v>6</v>
      </c>
      <c r="C4" s="52"/>
      <c r="D4" s="52"/>
      <c r="E4" s="52"/>
      <c r="F4" s="52"/>
      <c r="G4" s="52"/>
      <c r="H4" s="52"/>
      <c r="I4" s="52"/>
    </row>
    <row r="5" spans="2:9" ht="20.100000000000001" customHeight="1" x14ac:dyDescent="0.15">
      <c r="B5" s="55"/>
      <c r="C5" s="55"/>
      <c r="D5" s="55"/>
      <c r="E5" s="55"/>
      <c r="F5" s="55"/>
      <c r="G5" s="55"/>
      <c r="H5" s="55"/>
      <c r="I5" s="55"/>
    </row>
    <row r="6" spans="2:9" ht="30" customHeight="1" x14ac:dyDescent="0.15">
      <c r="B6" s="55" t="s">
        <v>7</v>
      </c>
      <c r="C6" s="55"/>
      <c r="D6" s="55"/>
      <c r="E6" s="55"/>
      <c r="F6" s="55"/>
      <c r="G6" s="55"/>
      <c r="H6" s="55"/>
      <c r="I6" s="55"/>
    </row>
    <row r="7" spans="2:9" ht="24.95" customHeight="1" x14ac:dyDescent="0.15">
      <c r="B7" s="3"/>
      <c r="C7" s="3"/>
      <c r="D7" s="3"/>
      <c r="E7" s="3"/>
      <c r="F7" s="3"/>
      <c r="G7" s="3"/>
      <c r="H7" s="3"/>
      <c r="I7" s="3"/>
    </row>
    <row r="8" spans="2:9" ht="27.75" customHeight="1" x14ac:dyDescent="0.15">
      <c r="B8" s="4"/>
      <c r="C8" s="4"/>
      <c r="D8" s="4"/>
      <c r="E8" s="4"/>
      <c r="F8" s="68" t="s">
        <v>0</v>
      </c>
      <c r="G8" s="68"/>
      <c r="H8" s="68"/>
      <c r="I8" s="68"/>
    </row>
    <row r="9" spans="2:9" ht="27.75" customHeight="1" x14ac:dyDescent="0.15">
      <c r="B9" s="4"/>
      <c r="C9" s="4"/>
      <c r="D9" s="4"/>
      <c r="E9" s="4"/>
      <c r="F9" s="69" t="s">
        <v>1</v>
      </c>
      <c r="G9" s="69"/>
      <c r="H9" s="69"/>
      <c r="I9" s="69"/>
    </row>
    <row r="10" spans="2:9" ht="27.75" customHeight="1" x14ac:dyDescent="0.15">
      <c r="B10" s="4"/>
      <c r="C10" s="4"/>
      <c r="D10" s="4"/>
      <c r="E10" s="4"/>
      <c r="F10" s="68" t="s">
        <v>10</v>
      </c>
      <c r="G10" s="68"/>
      <c r="H10" s="68"/>
      <c r="I10" s="68"/>
    </row>
    <row r="11" spans="2:9" ht="27.75" customHeight="1" x14ac:dyDescent="0.15">
      <c r="B11" s="4"/>
      <c r="C11" s="4"/>
      <c r="D11" s="4"/>
      <c r="E11" s="4"/>
      <c r="F11" s="68" t="s">
        <v>4</v>
      </c>
      <c r="G11" s="68"/>
      <c r="H11" s="68"/>
      <c r="I11" s="68"/>
    </row>
    <row r="12" spans="2:9" ht="20.100000000000001" customHeight="1" x14ac:dyDescent="0.15">
      <c r="B12" s="53"/>
      <c r="C12" s="53"/>
      <c r="D12" s="53"/>
      <c r="E12" s="53"/>
      <c r="F12" s="53"/>
      <c r="G12" s="53"/>
      <c r="H12" s="53"/>
      <c r="I12" s="53"/>
    </row>
    <row r="13" spans="2:9" s="7" customFormat="1" ht="39.950000000000003" customHeight="1" x14ac:dyDescent="0.15">
      <c r="B13" s="54" t="s">
        <v>20</v>
      </c>
      <c r="C13" s="54"/>
      <c r="D13" s="54"/>
      <c r="E13" s="54"/>
      <c r="F13" s="54"/>
      <c r="G13" s="54"/>
      <c r="H13" s="54"/>
      <c r="I13" s="54"/>
    </row>
    <row r="14" spans="2:9" ht="24.95" customHeight="1" x14ac:dyDescent="0.15">
      <c r="B14" s="53"/>
      <c r="C14" s="53"/>
      <c r="D14" s="53"/>
      <c r="E14" s="53"/>
      <c r="F14" s="53"/>
      <c r="G14" s="53"/>
      <c r="H14" s="53"/>
      <c r="I14" s="53"/>
    </row>
    <row r="15" spans="2:9" ht="24.95" customHeight="1" x14ac:dyDescent="0.15">
      <c r="B15" s="55" t="s">
        <v>2</v>
      </c>
      <c r="C15" s="55"/>
      <c r="D15" s="55"/>
      <c r="E15" s="55"/>
      <c r="F15" s="55"/>
      <c r="G15" s="55"/>
      <c r="H15" s="55"/>
      <c r="I15" s="55"/>
    </row>
    <row r="16" spans="2:9" ht="24.95" customHeight="1" x14ac:dyDescent="0.15">
      <c r="B16" s="53"/>
      <c r="C16" s="53"/>
      <c r="D16" s="53"/>
      <c r="E16" s="53"/>
      <c r="F16" s="53"/>
      <c r="G16" s="53"/>
      <c r="H16" s="53"/>
      <c r="I16" s="53"/>
    </row>
    <row r="17" spans="2:9" ht="54" customHeight="1" x14ac:dyDescent="0.15">
      <c r="B17" s="58" t="s">
        <v>3</v>
      </c>
      <c r="C17" s="58"/>
      <c r="D17" s="58"/>
      <c r="E17" s="60" t="s">
        <v>14</v>
      </c>
      <c r="F17" s="61"/>
      <c r="G17" s="61"/>
      <c r="H17" s="61"/>
      <c r="I17" s="62"/>
    </row>
    <row r="18" spans="2:9" ht="30" customHeight="1" x14ac:dyDescent="0.15">
      <c r="B18" s="58" t="s">
        <v>11</v>
      </c>
      <c r="C18" s="58"/>
      <c r="D18" s="58"/>
      <c r="E18" s="59"/>
      <c r="F18" s="59"/>
      <c r="G18" s="59"/>
      <c r="H18" s="59"/>
      <c r="I18" s="59"/>
    </row>
    <row r="19" spans="2:9" ht="30" customHeight="1" x14ac:dyDescent="0.15">
      <c r="B19" s="58" t="s">
        <v>15</v>
      </c>
      <c r="C19" s="58"/>
      <c r="D19" s="58"/>
      <c r="E19" s="74" t="s">
        <v>19</v>
      </c>
      <c r="F19" s="71"/>
      <c r="G19" s="71"/>
      <c r="H19" s="71"/>
      <c r="I19" s="72"/>
    </row>
    <row r="20" spans="2:9" ht="30" customHeight="1" x14ac:dyDescent="0.15">
      <c r="B20" s="58" t="s">
        <v>16</v>
      </c>
      <c r="C20" s="58"/>
      <c r="D20" s="58"/>
      <c r="E20" s="56" t="s">
        <v>17</v>
      </c>
      <c r="F20" s="57"/>
      <c r="G20" s="57"/>
      <c r="H20" s="57"/>
      <c r="I20" s="57"/>
    </row>
    <row r="21" spans="2:9" ht="30.75" customHeight="1" x14ac:dyDescent="0.15">
      <c r="B21" s="58" t="s">
        <v>8</v>
      </c>
      <c r="C21" s="58"/>
      <c r="D21" s="58"/>
      <c r="E21" s="70" t="s">
        <v>18</v>
      </c>
      <c r="F21" s="71"/>
      <c r="G21" s="71"/>
      <c r="H21" s="71"/>
      <c r="I21" s="72"/>
    </row>
    <row r="22" spans="2:9" ht="30.75" customHeight="1" x14ac:dyDescent="0.15">
      <c r="B22" s="58" t="s">
        <v>12</v>
      </c>
      <c r="C22" s="58"/>
      <c r="D22" s="58"/>
      <c r="E22" s="70"/>
      <c r="F22" s="71"/>
      <c r="G22" s="71"/>
      <c r="H22" s="71"/>
      <c r="I22" s="72"/>
    </row>
    <row r="23" spans="2:9" ht="80.099999999999994" customHeight="1" x14ac:dyDescent="0.15">
      <c r="B23" s="63" t="s">
        <v>21</v>
      </c>
      <c r="C23" s="64"/>
      <c r="D23" s="64"/>
      <c r="E23" s="65"/>
      <c r="F23" s="65"/>
      <c r="G23" s="65"/>
      <c r="H23" s="65"/>
      <c r="I23" s="66"/>
    </row>
    <row r="24" spans="2:9" ht="20.100000000000001" customHeight="1" x14ac:dyDescent="0.15">
      <c r="B24" s="5"/>
      <c r="C24" s="5"/>
      <c r="D24" s="5"/>
      <c r="E24" s="6"/>
      <c r="F24" s="6"/>
      <c r="G24" s="6"/>
      <c r="H24" s="6"/>
      <c r="I24" s="6"/>
    </row>
    <row r="25" spans="2:9" ht="27.75" customHeight="1" x14ac:dyDescent="0.15">
      <c r="B25" s="73" t="s">
        <v>13</v>
      </c>
      <c r="C25" s="73"/>
      <c r="D25" s="73"/>
      <c r="E25" s="73"/>
      <c r="F25" s="73"/>
      <c r="G25" s="73"/>
      <c r="H25" s="73"/>
      <c r="I25" s="73"/>
    </row>
    <row r="26" spans="2:9" ht="20.100000000000001" customHeight="1" x14ac:dyDescent="0.15">
      <c r="B26" s="6"/>
      <c r="C26" s="6"/>
      <c r="D26" s="6"/>
      <c r="E26" s="6"/>
      <c r="F26" s="6"/>
      <c r="G26" s="6"/>
      <c r="H26" s="6"/>
      <c r="I26" s="6"/>
    </row>
    <row r="27" spans="2:9" ht="27.75" customHeight="1" x14ac:dyDescent="0.15">
      <c r="B27" s="67" t="s">
        <v>40</v>
      </c>
      <c r="C27" s="67"/>
      <c r="D27" s="67"/>
      <c r="E27" s="67"/>
      <c r="F27" s="67"/>
      <c r="G27" s="67"/>
      <c r="H27" s="67"/>
      <c r="I27" s="67"/>
    </row>
    <row r="28" spans="2:9" ht="27.75" customHeight="1" x14ac:dyDescent="0.15"/>
    <row r="29" spans="2:9" ht="27.75" customHeight="1" x14ac:dyDescent="0.15"/>
    <row r="30" spans="2:9" ht="27.75" customHeight="1" x14ac:dyDescent="0.15"/>
    <row r="31" spans="2:9" ht="27.75" customHeight="1" x14ac:dyDescent="0.15"/>
    <row r="32" spans="2:9" ht="27.75" customHeight="1" x14ac:dyDescent="0.15"/>
    <row r="33" ht="27.75" customHeight="1" x14ac:dyDescent="0.15"/>
    <row r="34" ht="27.75" customHeight="1" x14ac:dyDescent="0.15"/>
    <row r="35" ht="27.75" customHeight="1" x14ac:dyDescent="0.15"/>
    <row r="36" ht="27.75" customHeight="1" x14ac:dyDescent="0.15"/>
    <row r="37" ht="27.75" customHeight="1" x14ac:dyDescent="0.15"/>
    <row r="38" ht="27.75" customHeight="1" x14ac:dyDescent="0.15"/>
    <row r="39" ht="27.75" customHeight="1" x14ac:dyDescent="0.15"/>
    <row r="40" ht="27.75" customHeight="1" x14ac:dyDescent="0.15"/>
    <row r="41" ht="27.75" customHeight="1" x14ac:dyDescent="0.15"/>
    <row r="42" ht="27.75" customHeight="1" x14ac:dyDescent="0.15"/>
    <row r="43" ht="27.75" customHeight="1" x14ac:dyDescent="0.15"/>
    <row r="44" ht="27.75" customHeight="1" x14ac:dyDescent="0.15"/>
    <row r="45" ht="27.75" customHeight="1" x14ac:dyDescent="0.15"/>
    <row r="46" ht="27.75" customHeight="1" x14ac:dyDescent="0.15"/>
    <row r="47" ht="27.75" customHeight="1" x14ac:dyDescent="0.15"/>
    <row r="48" ht="27.75" customHeight="1" x14ac:dyDescent="0.15"/>
    <row r="49" ht="27.75" customHeight="1" x14ac:dyDescent="0.15"/>
  </sheetData>
  <mergeCells count="28">
    <mergeCell ref="B23:I23"/>
    <mergeCell ref="B27:I27"/>
    <mergeCell ref="F8:I8"/>
    <mergeCell ref="F11:I11"/>
    <mergeCell ref="F10:I10"/>
    <mergeCell ref="F9:I9"/>
    <mergeCell ref="B21:D21"/>
    <mergeCell ref="E21:I21"/>
    <mergeCell ref="B22:D22"/>
    <mergeCell ref="E22:I22"/>
    <mergeCell ref="B25:I25"/>
    <mergeCell ref="B15:I15"/>
    <mergeCell ref="B16:I16"/>
    <mergeCell ref="B19:D19"/>
    <mergeCell ref="E19:I19"/>
    <mergeCell ref="B20:D20"/>
    <mergeCell ref="E20:I20"/>
    <mergeCell ref="B18:D18"/>
    <mergeCell ref="E18:I18"/>
    <mergeCell ref="B17:D17"/>
    <mergeCell ref="E17:I17"/>
    <mergeCell ref="B2:I2"/>
    <mergeCell ref="B4:I4"/>
    <mergeCell ref="B12:I12"/>
    <mergeCell ref="B13:I13"/>
    <mergeCell ref="B14:I14"/>
    <mergeCell ref="B5:I5"/>
    <mergeCell ref="B6:I6"/>
  </mergeCells>
  <phoneticPr fontId="1"/>
  <pageMargins left="0.9055118110236221" right="0.51181102362204722" top="0.74803149606299213" bottom="0.74803149606299213" header="0.31496062992125984" footer="0.31496062992125984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472FE-F49A-4467-8095-BA7E0D6F77CB}">
  <sheetPr>
    <tabColor rgb="FFFFFF00"/>
    <pageSetUpPr fitToPage="1"/>
  </sheetPr>
  <dimension ref="A1:N75"/>
  <sheetViews>
    <sheetView tabSelected="1" view="pageBreakPreview" zoomScale="75" zoomScaleNormal="55" zoomScaleSheetLayoutView="75" workbookViewId="0">
      <selection activeCell="L7" sqref="L7"/>
    </sheetView>
  </sheetViews>
  <sheetFormatPr defaultRowHeight="13.5" x14ac:dyDescent="0.15"/>
  <cols>
    <col min="1" max="1" width="5.625" style="9" customWidth="1"/>
    <col min="2" max="2" width="4.75" style="28" customWidth="1"/>
    <col min="3" max="3" width="10.625" style="9" customWidth="1"/>
    <col min="4" max="5" width="14.625" style="9" customWidth="1"/>
    <col min="6" max="6" width="10.625" style="9" customWidth="1"/>
    <col min="7" max="7" width="4.625" style="10" customWidth="1"/>
    <col min="8" max="8" width="10.625" style="10" customWidth="1"/>
    <col min="9" max="9" width="50.625" style="10" customWidth="1"/>
    <col min="10" max="256" width="9" style="9"/>
    <col min="257" max="257" width="5.625" style="9" customWidth="1"/>
    <col min="258" max="258" width="4.75" style="9" customWidth="1"/>
    <col min="259" max="259" width="10.625" style="9" customWidth="1"/>
    <col min="260" max="261" width="14.625" style="9" customWidth="1"/>
    <col min="262" max="262" width="10.625" style="9" customWidth="1"/>
    <col min="263" max="263" width="4.625" style="9" customWidth="1"/>
    <col min="264" max="264" width="10.625" style="9" customWidth="1"/>
    <col min="265" max="265" width="50.625" style="9" customWidth="1"/>
    <col min="266" max="512" width="9" style="9"/>
    <col min="513" max="513" width="5.625" style="9" customWidth="1"/>
    <col min="514" max="514" width="4.75" style="9" customWidth="1"/>
    <col min="515" max="515" width="10.625" style="9" customWidth="1"/>
    <col min="516" max="517" width="14.625" style="9" customWidth="1"/>
    <col min="518" max="518" width="10.625" style="9" customWidth="1"/>
    <col min="519" max="519" width="4.625" style="9" customWidth="1"/>
    <col min="520" max="520" width="10.625" style="9" customWidth="1"/>
    <col min="521" max="521" width="50.625" style="9" customWidth="1"/>
    <col min="522" max="768" width="9" style="9"/>
    <col min="769" max="769" width="5.625" style="9" customWidth="1"/>
    <col min="770" max="770" width="4.75" style="9" customWidth="1"/>
    <col min="771" max="771" width="10.625" style="9" customWidth="1"/>
    <col min="772" max="773" width="14.625" style="9" customWidth="1"/>
    <col min="774" max="774" width="10.625" style="9" customWidth="1"/>
    <col min="775" max="775" width="4.625" style="9" customWidth="1"/>
    <col min="776" max="776" width="10.625" style="9" customWidth="1"/>
    <col min="777" max="777" width="50.625" style="9" customWidth="1"/>
    <col min="778" max="1024" width="9" style="9"/>
    <col min="1025" max="1025" width="5.625" style="9" customWidth="1"/>
    <col min="1026" max="1026" width="4.75" style="9" customWidth="1"/>
    <col min="1027" max="1027" width="10.625" style="9" customWidth="1"/>
    <col min="1028" max="1029" width="14.625" style="9" customWidth="1"/>
    <col min="1030" max="1030" width="10.625" style="9" customWidth="1"/>
    <col min="1031" max="1031" width="4.625" style="9" customWidth="1"/>
    <col min="1032" max="1032" width="10.625" style="9" customWidth="1"/>
    <col min="1033" max="1033" width="50.625" style="9" customWidth="1"/>
    <col min="1034" max="1280" width="9" style="9"/>
    <col min="1281" max="1281" width="5.625" style="9" customWidth="1"/>
    <col min="1282" max="1282" width="4.75" style="9" customWidth="1"/>
    <col min="1283" max="1283" width="10.625" style="9" customWidth="1"/>
    <col min="1284" max="1285" width="14.625" style="9" customWidth="1"/>
    <col min="1286" max="1286" width="10.625" style="9" customWidth="1"/>
    <col min="1287" max="1287" width="4.625" style="9" customWidth="1"/>
    <col min="1288" max="1288" width="10.625" style="9" customWidth="1"/>
    <col min="1289" max="1289" width="50.625" style="9" customWidth="1"/>
    <col min="1290" max="1536" width="9" style="9"/>
    <col min="1537" max="1537" width="5.625" style="9" customWidth="1"/>
    <col min="1538" max="1538" width="4.75" style="9" customWidth="1"/>
    <col min="1539" max="1539" width="10.625" style="9" customWidth="1"/>
    <col min="1540" max="1541" width="14.625" style="9" customWidth="1"/>
    <col min="1542" max="1542" width="10.625" style="9" customWidth="1"/>
    <col min="1543" max="1543" width="4.625" style="9" customWidth="1"/>
    <col min="1544" max="1544" width="10.625" style="9" customWidth="1"/>
    <col min="1545" max="1545" width="50.625" style="9" customWidth="1"/>
    <col min="1546" max="1792" width="9" style="9"/>
    <col min="1793" max="1793" width="5.625" style="9" customWidth="1"/>
    <col min="1794" max="1794" width="4.75" style="9" customWidth="1"/>
    <col min="1795" max="1795" width="10.625" style="9" customWidth="1"/>
    <col min="1796" max="1797" width="14.625" style="9" customWidth="1"/>
    <col min="1798" max="1798" width="10.625" style="9" customWidth="1"/>
    <col min="1799" max="1799" width="4.625" style="9" customWidth="1"/>
    <col min="1800" max="1800" width="10.625" style="9" customWidth="1"/>
    <col min="1801" max="1801" width="50.625" style="9" customWidth="1"/>
    <col min="1802" max="2048" width="9" style="9"/>
    <col min="2049" max="2049" width="5.625" style="9" customWidth="1"/>
    <col min="2050" max="2050" width="4.75" style="9" customWidth="1"/>
    <col min="2051" max="2051" width="10.625" style="9" customWidth="1"/>
    <col min="2052" max="2053" width="14.625" style="9" customWidth="1"/>
    <col min="2054" max="2054" width="10.625" style="9" customWidth="1"/>
    <col min="2055" max="2055" width="4.625" style="9" customWidth="1"/>
    <col min="2056" max="2056" width="10.625" style="9" customWidth="1"/>
    <col min="2057" max="2057" width="50.625" style="9" customWidth="1"/>
    <col min="2058" max="2304" width="9" style="9"/>
    <col min="2305" max="2305" width="5.625" style="9" customWidth="1"/>
    <col min="2306" max="2306" width="4.75" style="9" customWidth="1"/>
    <col min="2307" max="2307" width="10.625" style="9" customWidth="1"/>
    <col min="2308" max="2309" width="14.625" style="9" customWidth="1"/>
    <col min="2310" max="2310" width="10.625" style="9" customWidth="1"/>
    <col min="2311" max="2311" width="4.625" style="9" customWidth="1"/>
    <col min="2312" max="2312" width="10.625" style="9" customWidth="1"/>
    <col min="2313" max="2313" width="50.625" style="9" customWidth="1"/>
    <col min="2314" max="2560" width="9" style="9"/>
    <col min="2561" max="2561" width="5.625" style="9" customWidth="1"/>
    <col min="2562" max="2562" width="4.75" style="9" customWidth="1"/>
    <col min="2563" max="2563" width="10.625" style="9" customWidth="1"/>
    <col min="2564" max="2565" width="14.625" style="9" customWidth="1"/>
    <col min="2566" max="2566" width="10.625" style="9" customWidth="1"/>
    <col min="2567" max="2567" width="4.625" style="9" customWidth="1"/>
    <col min="2568" max="2568" width="10.625" style="9" customWidth="1"/>
    <col min="2569" max="2569" width="50.625" style="9" customWidth="1"/>
    <col min="2570" max="2816" width="9" style="9"/>
    <col min="2817" max="2817" width="5.625" style="9" customWidth="1"/>
    <col min="2818" max="2818" width="4.75" style="9" customWidth="1"/>
    <col min="2819" max="2819" width="10.625" style="9" customWidth="1"/>
    <col min="2820" max="2821" width="14.625" style="9" customWidth="1"/>
    <col min="2822" max="2822" width="10.625" style="9" customWidth="1"/>
    <col min="2823" max="2823" width="4.625" style="9" customWidth="1"/>
    <col min="2824" max="2824" width="10.625" style="9" customWidth="1"/>
    <col min="2825" max="2825" width="50.625" style="9" customWidth="1"/>
    <col min="2826" max="3072" width="9" style="9"/>
    <col min="3073" max="3073" width="5.625" style="9" customWidth="1"/>
    <col min="3074" max="3074" width="4.75" style="9" customWidth="1"/>
    <col min="3075" max="3075" width="10.625" style="9" customWidth="1"/>
    <col min="3076" max="3077" width="14.625" style="9" customWidth="1"/>
    <col min="3078" max="3078" width="10.625" style="9" customWidth="1"/>
    <col min="3079" max="3079" width="4.625" style="9" customWidth="1"/>
    <col min="3080" max="3080" width="10.625" style="9" customWidth="1"/>
    <col min="3081" max="3081" width="50.625" style="9" customWidth="1"/>
    <col min="3082" max="3328" width="9" style="9"/>
    <col min="3329" max="3329" width="5.625" style="9" customWidth="1"/>
    <col min="3330" max="3330" width="4.75" style="9" customWidth="1"/>
    <col min="3331" max="3331" width="10.625" style="9" customWidth="1"/>
    <col min="3332" max="3333" width="14.625" style="9" customWidth="1"/>
    <col min="3334" max="3334" width="10.625" style="9" customWidth="1"/>
    <col min="3335" max="3335" width="4.625" style="9" customWidth="1"/>
    <col min="3336" max="3336" width="10.625" style="9" customWidth="1"/>
    <col min="3337" max="3337" width="50.625" style="9" customWidth="1"/>
    <col min="3338" max="3584" width="9" style="9"/>
    <col min="3585" max="3585" width="5.625" style="9" customWidth="1"/>
    <col min="3586" max="3586" width="4.75" style="9" customWidth="1"/>
    <col min="3587" max="3587" width="10.625" style="9" customWidth="1"/>
    <col min="3588" max="3589" width="14.625" style="9" customWidth="1"/>
    <col min="3590" max="3590" width="10.625" style="9" customWidth="1"/>
    <col min="3591" max="3591" width="4.625" style="9" customWidth="1"/>
    <col min="3592" max="3592" width="10.625" style="9" customWidth="1"/>
    <col min="3593" max="3593" width="50.625" style="9" customWidth="1"/>
    <col min="3594" max="3840" width="9" style="9"/>
    <col min="3841" max="3841" width="5.625" style="9" customWidth="1"/>
    <col min="3842" max="3842" width="4.75" style="9" customWidth="1"/>
    <col min="3843" max="3843" width="10.625" style="9" customWidth="1"/>
    <col min="3844" max="3845" width="14.625" style="9" customWidth="1"/>
    <col min="3846" max="3846" width="10.625" style="9" customWidth="1"/>
    <col min="3847" max="3847" width="4.625" style="9" customWidth="1"/>
    <col min="3848" max="3848" width="10.625" style="9" customWidth="1"/>
    <col min="3849" max="3849" width="50.625" style="9" customWidth="1"/>
    <col min="3850" max="4096" width="9" style="9"/>
    <col min="4097" max="4097" width="5.625" style="9" customWidth="1"/>
    <col min="4098" max="4098" width="4.75" style="9" customWidth="1"/>
    <col min="4099" max="4099" width="10.625" style="9" customWidth="1"/>
    <col min="4100" max="4101" width="14.625" style="9" customWidth="1"/>
    <col min="4102" max="4102" width="10.625" style="9" customWidth="1"/>
    <col min="4103" max="4103" width="4.625" style="9" customWidth="1"/>
    <col min="4104" max="4104" width="10.625" style="9" customWidth="1"/>
    <col min="4105" max="4105" width="50.625" style="9" customWidth="1"/>
    <col min="4106" max="4352" width="9" style="9"/>
    <col min="4353" max="4353" width="5.625" style="9" customWidth="1"/>
    <col min="4354" max="4354" width="4.75" style="9" customWidth="1"/>
    <col min="4355" max="4355" width="10.625" style="9" customWidth="1"/>
    <col min="4356" max="4357" width="14.625" style="9" customWidth="1"/>
    <col min="4358" max="4358" width="10.625" style="9" customWidth="1"/>
    <col min="4359" max="4359" width="4.625" style="9" customWidth="1"/>
    <col min="4360" max="4360" width="10.625" style="9" customWidth="1"/>
    <col min="4361" max="4361" width="50.625" style="9" customWidth="1"/>
    <col min="4362" max="4608" width="9" style="9"/>
    <col min="4609" max="4609" width="5.625" style="9" customWidth="1"/>
    <col min="4610" max="4610" width="4.75" style="9" customWidth="1"/>
    <col min="4611" max="4611" width="10.625" style="9" customWidth="1"/>
    <col min="4612" max="4613" width="14.625" style="9" customWidth="1"/>
    <col min="4614" max="4614" width="10.625" style="9" customWidth="1"/>
    <col min="4615" max="4615" width="4.625" style="9" customWidth="1"/>
    <col min="4616" max="4616" width="10.625" style="9" customWidth="1"/>
    <col min="4617" max="4617" width="50.625" style="9" customWidth="1"/>
    <col min="4618" max="4864" width="9" style="9"/>
    <col min="4865" max="4865" width="5.625" style="9" customWidth="1"/>
    <col min="4866" max="4866" width="4.75" style="9" customWidth="1"/>
    <col min="4867" max="4867" width="10.625" style="9" customWidth="1"/>
    <col min="4868" max="4869" width="14.625" style="9" customWidth="1"/>
    <col min="4870" max="4870" width="10.625" style="9" customWidth="1"/>
    <col min="4871" max="4871" width="4.625" style="9" customWidth="1"/>
    <col min="4872" max="4872" width="10.625" style="9" customWidth="1"/>
    <col min="4873" max="4873" width="50.625" style="9" customWidth="1"/>
    <col min="4874" max="5120" width="9" style="9"/>
    <col min="5121" max="5121" width="5.625" style="9" customWidth="1"/>
    <col min="5122" max="5122" width="4.75" style="9" customWidth="1"/>
    <col min="5123" max="5123" width="10.625" style="9" customWidth="1"/>
    <col min="5124" max="5125" width="14.625" style="9" customWidth="1"/>
    <col min="5126" max="5126" width="10.625" style="9" customWidth="1"/>
    <col min="5127" max="5127" width="4.625" style="9" customWidth="1"/>
    <col min="5128" max="5128" width="10.625" style="9" customWidth="1"/>
    <col min="5129" max="5129" width="50.625" style="9" customWidth="1"/>
    <col min="5130" max="5376" width="9" style="9"/>
    <col min="5377" max="5377" width="5.625" style="9" customWidth="1"/>
    <col min="5378" max="5378" width="4.75" style="9" customWidth="1"/>
    <col min="5379" max="5379" width="10.625" style="9" customWidth="1"/>
    <col min="5380" max="5381" width="14.625" style="9" customWidth="1"/>
    <col min="5382" max="5382" width="10.625" style="9" customWidth="1"/>
    <col min="5383" max="5383" width="4.625" style="9" customWidth="1"/>
    <col min="5384" max="5384" width="10.625" style="9" customWidth="1"/>
    <col min="5385" max="5385" width="50.625" style="9" customWidth="1"/>
    <col min="5386" max="5632" width="9" style="9"/>
    <col min="5633" max="5633" width="5.625" style="9" customWidth="1"/>
    <col min="5634" max="5634" width="4.75" style="9" customWidth="1"/>
    <col min="5635" max="5635" width="10.625" style="9" customWidth="1"/>
    <col min="5636" max="5637" width="14.625" style="9" customWidth="1"/>
    <col min="5638" max="5638" width="10.625" style="9" customWidth="1"/>
    <col min="5639" max="5639" width="4.625" style="9" customWidth="1"/>
    <col min="5640" max="5640" width="10.625" style="9" customWidth="1"/>
    <col min="5641" max="5641" width="50.625" style="9" customWidth="1"/>
    <col min="5642" max="5888" width="9" style="9"/>
    <col min="5889" max="5889" width="5.625" style="9" customWidth="1"/>
    <col min="5890" max="5890" width="4.75" style="9" customWidth="1"/>
    <col min="5891" max="5891" width="10.625" style="9" customWidth="1"/>
    <col min="5892" max="5893" width="14.625" style="9" customWidth="1"/>
    <col min="5894" max="5894" width="10.625" style="9" customWidth="1"/>
    <col min="5895" max="5895" width="4.625" style="9" customWidth="1"/>
    <col min="5896" max="5896" width="10.625" style="9" customWidth="1"/>
    <col min="5897" max="5897" width="50.625" style="9" customWidth="1"/>
    <col min="5898" max="6144" width="9" style="9"/>
    <col min="6145" max="6145" width="5.625" style="9" customWidth="1"/>
    <col min="6146" max="6146" width="4.75" style="9" customWidth="1"/>
    <col min="6147" max="6147" width="10.625" style="9" customWidth="1"/>
    <col min="6148" max="6149" width="14.625" style="9" customWidth="1"/>
    <col min="6150" max="6150" width="10.625" style="9" customWidth="1"/>
    <col min="6151" max="6151" width="4.625" style="9" customWidth="1"/>
    <col min="6152" max="6152" width="10.625" style="9" customWidth="1"/>
    <col min="6153" max="6153" width="50.625" style="9" customWidth="1"/>
    <col min="6154" max="6400" width="9" style="9"/>
    <col min="6401" max="6401" width="5.625" style="9" customWidth="1"/>
    <col min="6402" max="6402" width="4.75" style="9" customWidth="1"/>
    <col min="6403" max="6403" width="10.625" style="9" customWidth="1"/>
    <col min="6404" max="6405" width="14.625" style="9" customWidth="1"/>
    <col min="6406" max="6406" width="10.625" style="9" customWidth="1"/>
    <col min="6407" max="6407" width="4.625" style="9" customWidth="1"/>
    <col min="6408" max="6408" width="10.625" style="9" customWidth="1"/>
    <col min="6409" max="6409" width="50.625" style="9" customWidth="1"/>
    <col min="6410" max="6656" width="9" style="9"/>
    <col min="6657" max="6657" width="5.625" style="9" customWidth="1"/>
    <col min="6658" max="6658" width="4.75" style="9" customWidth="1"/>
    <col min="6659" max="6659" width="10.625" style="9" customWidth="1"/>
    <col min="6660" max="6661" width="14.625" style="9" customWidth="1"/>
    <col min="6662" max="6662" width="10.625" style="9" customWidth="1"/>
    <col min="6663" max="6663" width="4.625" style="9" customWidth="1"/>
    <col min="6664" max="6664" width="10.625" style="9" customWidth="1"/>
    <col min="6665" max="6665" width="50.625" style="9" customWidth="1"/>
    <col min="6666" max="6912" width="9" style="9"/>
    <col min="6913" max="6913" width="5.625" style="9" customWidth="1"/>
    <col min="6914" max="6914" width="4.75" style="9" customWidth="1"/>
    <col min="6915" max="6915" width="10.625" style="9" customWidth="1"/>
    <col min="6916" max="6917" width="14.625" style="9" customWidth="1"/>
    <col min="6918" max="6918" width="10.625" style="9" customWidth="1"/>
    <col min="6919" max="6919" width="4.625" style="9" customWidth="1"/>
    <col min="6920" max="6920" width="10.625" style="9" customWidth="1"/>
    <col min="6921" max="6921" width="50.625" style="9" customWidth="1"/>
    <col min="6922" max="7168" width="9" style="9"/>
    <col min="7169" max="7169" width="5.625" style="9" customWidth="1"/>
    <col min="7170" max="7170" width="4.75" style="9" customWidth="1"/>
    <col min="7171" max="7171" width="10.625" style="9" customWidth="1"/>
    <col min="7172" max="7173" width="14.625" style="9" customWidth="1"/>
    <col min="7174" max="7174" width="10.625" style="9" customWidth="1"/>
    <col min="7175" max="7175" width="4.625" style="9" customWidth="1"/>
    <col min="7176" max="7176" width="10.625" style="9" customWidth="1"/>
    <col min="7177" max="7177" width="50.625" style="9" customWidth="1"/>
    <col min="7178" max="7424" width="9" style="9"/>
    <col min="7425" max="7425" width="5.625" style="9" customWidth="1"/>
    <col min="7426" max="7426" width="4.75" style="9" customWidth="1"/>
    <col min="7427" max="7427" width="10.625" style="9" customWidth="1"/>
    <col min="7428" max="7429" width="14.625" style="9" customWidth="1"/>
    <col min="7430" max="7430" width="10.625" style="9" customWidth="1"/>
    <col min="7431" max="7431" width="4.625" style="9" customWidth="1"/>
    <col min="7432" max="7432" width="10.625" style="9" customWidth="1"/>
    <col min="7433" max="7433" width="50.625" style="9" customWidth="1"/>
    <col min="7434" max="7680" width="9" style="9"/>
    <col min="7681" max="7681" width="5.625" style="9" customWidth="1"/>
    <col min="7682" max="7682" width="4.75" style="9" customWidth="1"/>
    <col min="7683" max="7683" width="10.625" style="9" customWidth="1"/>
    <col min="7684" max="7685" width="14.625" style="9" customWidth="1"/>
    <col min="7686" max="7686" width="10.625" style="9" customWidth="1"/>
    <col min="7687" max="7687" width="4.625" style="9" customWidth="1"/>
    <col min="7688" max="7688" width="10.625" style="9" customWidth="1"/>
    <col min="7689" max="7689" width="50.625" style="9" customWidth="1"/>
    <col min="7690" max="7936" width="9" style="9"/>
    <col min="7937" max="7937" width="5.625" style="9" customWidth="1"/>
    <col min="7938" max="7938" width="4.75" style="9" customWidth="1"/>
    <col min="7939" max="7939" width="10.625" style="9" customWidth="1"/>
    <col min="7940" max="7941" width="14.625" style="9" customWidth="1"/>
    <col min="7942" max="7942" width="10.625" style="9" customWidth="1"/>
    <col min="7943" max="7943" width="4.625" style="9" customWidth="1"/>
    <col min="7944" max="7944" width="10.625" style="9" customWidth="1"/>
    <col min="7945" max="7945" width="50.625" style="9" customWidth="1"/>
    <col min="7946" max="8192" width="9" style="9"/>
    <col min="8193" max="8193" width="5.625" style="9" customWidth="1"/>
    <col min="8194" max="8194" width="4.75" style="9" customWidth="1"/>
    <col min="8195" max="8195" width="10.625" style="9" customWidth="1"/>
    <col min="8196" max="8197" width="14.625" style="9" customWidth="1"/>
    <col min="8198" max="8198" width="10.625" style="9" customWidth="1"/>
    <col min="8199" max="8199" width="4.625" style="9" customWidth="1"/>
    <col min="8200" max="8200" width="10.625" style="9" customWidth="1"/>
    <col min="8201" max="8201" width="50.625" style="9" customWidth="1"/>
    <col min="8202" max="8448" width="9" style="9"/>
    <col min="8449" max="8449" width="5.625" style="9" customWidth="1"/>
    <col min="8450" max="8450" width="4.75" style="9" customWidth="1"/>
    <col min="8451" max="8451" width="10.625" style="9" customWidth="1"/>
    <col min="8452" max="8453" width="14.625" style="9" customWidth="1"/>
    <col min="8454" max="8454" width="10.625" style="9" customWidth="1"/>
    <col min="8455" max="8455" width="4.625" style="9" customWidth="1"/>
    <col min="8456" max="8456" width="10.625" style="9" customWidth="1"/>
    <col min="8457" max="8457" width="50.625" style="9" customWidth="1"/>
    <col min="8458" max="8704" width="9" style="9"/>
    <col min="8705" max="8705" width="5.625" style="9" customWidth="1"/>
    <col min="8706" max="8706" width="4.75" style="9" customWidth="1"/>
    <col min="8707" max="8707" width="10.625" style="9" customWidth="1"/>
    <col min="8708" max="8709" width="14.625" style="9" customWidth="1"/>
    <col min="8710" max="8710" width="10.625" style="9" customWidth="1"/>
    <col min="8711" max="8711" width="4.625" style="9" customWidth="1"/>
    <col min="8712" max="8712" width="10.625" style="9" customWidth="1"/>
    <col min="8713" max="8713" width="50.625" style="9" customWidth="1"/>
    <col min="8714" max="8960" width="9" style="9"/>
    <col min="8961" max="8961" width="5.625" style="9" customWidth="1"/>
    <col min="8962" max="8962" width="4.75" style="9" customWidth="1"/>
    <col min="8963" max="8963" width="10.625" style="9" customWidth="1"/>
    <col min="8964" max="8965" width="14.625" style="9" customWidth="1"/>
    <col min="8966" max="8966" width="10.625" style="9" customWidth="1"/>
    <col min="8967" max="8967" width="4.625" style="9" customWidth="1"/>
    <col min="8968" max="8968" width="10.625" style="9" customWidth="1"/>
    <col min="8969" max="8969" width="50.625" style="9" customWidth="1"/>
    <col min="8970" max="9216" width="9" style="9"/>
    <col min="9217" max="9217" width="5.625" style="9" customWidth="1"/>
    <col min="9218" max="9218" width="4.75" style="9" customWidth="1"/>
    <col min="9219" max="9219" width="10.625" style="9" customWidth="1"/>
    <col min="9220" max="9221" width="14.625" style="9" customWidth="1"/>
    <col min="9222" max="9222" width="10.625" style="9" customWidth="1"/>
    <col min="9223" max="9223" width="4.625" style="9" customWidth="1"/>
    <col min="9224" max="9224" width="10.625" style="9" customWidth="1"/>
    <col min="9225" max="9225" width="50.625" style="9" customWidth="1"/>
    <col min="9226" max="9472" width="9" style="9"/>
    <col min="9473" max="9473" width="5.625" style="9" customWidth="1"/>
    <col min="9474" max="9474" width="4.75" style="9" customWidth="1"/>
    <col min="9475" max="9475" width="10.625" style="9" customWidth="1"/>
    <col min="9476" max="9477" width="14.625" style="9" customWidth="1"/>
    <col min="9478" max="9478" width="10.625" style="9" customWidth="1"/>
    <col min="9479" max="9479" width="4.625" style="9" customWidth="1"/>
    <col min="9480" max="9480" width="10.625" style="9" customWidth="1"/>
    <col min="9481" max="9481" width="50.625" style="9" customWidth="1"/>
    <col min="9482" max="9728" width="9" style="9"/>
    <col min="9729" max="9729" width="5.625" style="9" customWidth="1"/>
    <col min="9730" max="9730" width="4.75" style="9" customWidth="1"/>
    <col min="9731" max="9731" width="10.625" style="9" customWidth="1"/>
    <col min="9732" max="9733" width="14.625" style="9" customWidth="1"/>
    <col min="9734" max="9734" width="10.625" style="9" customWidth="1"/>
    <col min="9735" max="9735" width="4.625" style="9" customWidth="1"/>
    <col min="9736" max="9736" width="10.625" style="9" customWidth="1"/>
    <col min="9737" max="9737" width="50.625" style="9" customWidth="1"/>
    <col min="9738" max="9984" width="9" style="9"/>
    <col min="9985" max="9985" width="5.625" style="9" customWidth="1"/>
    <col min="9986" max="9986" width="4.75" style="9" customWidth="1"/>
    <col min="9987" max="9987" width="10.625" style="9" customWidth="1"/>
    <col min="9988" max="9989" width="14.625" style="9" customWidth="1"/>
    <col min="9990" max="9990" width="10.625" style="9" customWidth="1"/>
    <col min="9991" max="9991" width="4.625" style="9" customWidth="1"/>
    <col min="9992" max="9992" width="10.625" style="9" customWidth="1"/>
    <col min="9993" max="9993" width="50.625" style="9" customWidth="1"/>
    <col min="9994" max="10240" width="9" style="9"/>
    <col min="10241" max="10241" width="5.625" style="9" customWidth="1"/>
    <col min="10242" max="10242" width="4.75" style="9" customWidth="1"/>
    <col min="10243" max="10243" width="10.625" style="9" customWidth="1"/>
    <col min="10244" max="10245" width="14.625" style="9" customWidth="1"/>
    <col min="10246" max="10246" width="10.625" style="9" customWidth="1"/>
    <col min="10247" max="10247" width="4.625" style="9" customWidth="1"/>
    <col min="10248" max="10248" width="10.625" style="9" customWidth="1"/>
    <col min="10249" max="10249" width="50.625" style="9" customWidth="1"/>
    <col min="10250" max="10496" width="9" style="9"/>
    <col min="10497" max="10497" width="5.625" style="9" customWidth="1"/>
    <col min="10498" max="10498" width="4.75" style="9" customWidth="1"/>
    <col min="10499" max="10499" width="10.625" style="9" customWidth="1"/>
    <col min="10500" max="10501" width="14.625" style="9" customWidth="1"/>
    <col min="10502" max="10502" width="10.625" style="9" customWidth="1"/>
    <col min="10503" max="10503" width="4.625" style="9" customWidth="1"/>
    <col min="10504" max="10504" width="10.625" style="9" customWidth="1"/>
    <col min="10505" max="10505" width="50.625" style="9" customWidth="1"/>
    <col min="10506" max="10752" width="9" style="9"/>
    <col min="10753" max="10753" width="5.625" style="9" customWidth="1"/>
    <col min="10754" max="10754" width="4.75" style="9" customWidth="1"/>
    <col min="10755" max="10755" width="10.625" style="9" customWidth="1"/>
    <col min="10756" max="10757" width="14.625" style="9" customWidth="1"/>
    <col min="10758" max="10758" width="10.625" style="9" customWidth="1"/>
    <col min="10759" max="10759" width="4.625" style="9" customWidth="1"/>
    <col min="10760" max="10760" width="10.625" style="9" customWidth="1"/>
    <col min="10761" max="10761" width="50.625" style="9" customWidth="1"/>
    <col min="10762" max="11008" width="9" style="9"/>
    <col min="11009" max="11009" width="5.625" style="9" customWidth="1"/>
    <col min="11010" max="11010" width="4.75" style="9" customWidth="1"/>
    <col min="11011" max="11011" width="10.625" style="9" customWidth="1"/>
    <col min="11012" max="11013" width="14.625" style="9" customWidth="1"/>
    <col min="11014" max="11014" width="10.625" style="9" customWidth="1"/>
    <col min="11015" max="11015" width="4.625" style="9" customWidth="1"/>
    <col min="11016" max="11016" width="10.625" style="9" customWidth="1"/>
    <col min="11017" max="11017" width="50.625" style="9" customWidth="1"/>
    <col min="11018" max="11264" width="9" style="9"/>
    <col min="11265" max="11265" width="5.625" style="9" customWidth="1"/>
    <col min="11266" max="11266" width="4.75" style="9" customWidth="1"/>
    <col min="11267" max="11267" width="10.625" style="9" customWidth="1"/>
    <col min="11268" max="11269" width="14.625" style="9" customWidth="1"/>
    <col min="11270" max="11270" width="10.625" style="9" customWidth="1"/>
    <col min="11271" max="11271" width="4.625" style="9" customWidth="1"/>
    <col min="11272" max="11272" width="10.625" style="9" customWidth="1"/>
    <col min="11273" max="11273" width="50.625" style="9" customWidth="1"/>
    <col min="11274" max="11520" width="9" style="9"/>
    <col min="11521" max="11521" width="5.625" style="9" customWidth="1"/>
    <col min="11522" max="11522" width="4.75" style="9" customWidth="1"/>
    <col min="11523" max="11523" width="10.625" style="9" customWidth="1"/>
    <col min="11524" max="11525" width="14.625" style="9" customWidth="1"/>
    <col min="11526" max="11526" width="10.625" style="9" customWidth="1"/>
    <col min="11527" max="11527" width="4.625" style="9" customWidth="1"/>
    <col min="11528" max="11528" width="10.625" style="9" customWidth="1"/>
    <col min="11529" max="11529" width="50.625" style="9" customWidth="1"/>
    <col min="11530" max="11776" width="9" style="9"/>
    <col min="11777" max="11777" width="5.625" style="9" customWidth="1"/>
    <col min="11778" max="11778" width="4.75" style="9" customWidth="1"/>
    <col min="11779" max="11779" width="10.625" style="9" customWidth="1"/>
    <col min="11780" max="11781" width="14.625" style="9" customWidth="1"/>
    <col min="11782" max="11782" width="10.625" style="9" customWidth="1"/>
    <col min="11783" max="11783" width="4.625" style="9" customWidth="1"/>
    <col min="11784" max="11784" width="10.625" style="9" customWidth="1"/>
    <col min="11785" max="11785" width="50.625" style="9" customWidth="1"/>
    <col min="11786" max="12032" width="9" style="9"/>
    <col min="12033" max="12033" width="5.625" style="9" customWidth="1"/>
    <col min="12034" max="12034" width="4.75" style="9" customWidth="1"/>
    <col min="12035" max="12035" width="10.625" style="9" customWidth="1"/>
    <col min="12036" max="12037" width="14.625" style="9" customWidth="1"/>
    <col min="12038" max="12038" width="10.625" style="9" customWidth="1"/>
    <col min="12039" max="12039" width="4.625" style="9" customWidth="1"/>
    <col min="12040" max="12040" width="10.625" style="9" customWidth="1"/>
    <col min="12041" max="12041" width="50.625" style="9" customWidth="1"/>
    <col min="12042" max="12288" width="9" style="9"/>
    <col min="12289" max="12289" width="5.625" style="9" customWidth="1"/>
    <col min="12290" max="12290" width="4.75" style="9" customWidth="1"/>
    <col min="12291" max="12291" width="10.625" style="9" customWidth="1"/>
    <col min="12292" max="12293" width="14.625" style="9" customWidth="1"/>
    <col min="12294" max="12294" width="10.625" style="9" customWidth="1"/>
    <col min="12295" max="12295" width="4.625" style="9" customWidth="1"/>
    <col min="12296" max="12296" width="10.625" style="9" customWidth="1"/>
    <col min="12297" max="12297" width="50.625" style="9" customWidth="1"/>
    <col min="12298" max="12544" width="9" style="9"/>
    <col min="12545" max="12545" width="5.625" style="9" customWidth="1"/>
    <col min="12546" max="12546" width="4.75" style="9" customWidth="1"/>
    <col min="12547" max="12547" width="10.625" style="9" customWidth="1"/>
    <col min="12548" max="12549" width="14.625" style="9" customWidth="1"/>
    <col min="12550" max="12550" width="10.625" style="9" customWidth="1"/>
    <col min="12551" max="12551" width="4.625" style="9" customWidth="1"/>
    <col min="12552" max="12552" width="10.625" style="9" customWidth="1"/>
    <col min="12553" max="12553" width="50.625" style="9" customWidth="1"/>
    <col min="12554" max="12800" width="9" style="9"/>
    <col min="12801" max="12801" width="5.625" style="9" customWidth="1"/>
    <col min="12802" max="12802" width="4.75" style="9" customWidth="1"/>
    <col min="12803" max="12803" width="10.625" style="9" customWidth="1"/>
    <col min="12804" max="12805" width="14.625" style="9" customWidth="1"/>
    <col min="12806" max="12806" width="10.625" style="9" customWidth="1"/>
    <col min="12807" max="12807" width="4.625" style="9" customWidth="1"/>
    <col min="12808" max="12808" width="10.625" style="9" customWidth="1"/>
    <col min="12809" max="12809" width="50.625" style="9" customWidth="1"/>
    <col min="12810" max="13056" width="9" style="9"/>
    <col min="13057" max="13057" width="5.625" style="9" customWidth="1"/>
    <col min="13058" max="13058" width="4.75" style="9" customWidth="1"/>
    <col min="13059" max="13059" width="10.625" style="9" customWidth="1"/>
    <col min="13060" max="13061" width="14.625" style="9" customWidth="1"/>
    <col min="13062" max="13062" width="10.625" style="9" customWidth="1"/>
    <col min="13063" max="13063" width="4.625" style="9" customWidth="1"/>
    <col min="13064" max="13064" width="10.625" style="9" customWidth="1"/>
    <col min="13065" max="13065" width="50.625" style="9" customWidth="1"/>
    <col min="13066" max="13312" width="9" style="9"/>
    <col min="13313" max="13313" width="5.625" style="9" customWidth="1"/>
    <col min="13314" max="13314" width="4.75" style="9" customWidth="1"/>
    <col min="13315" max="13315" width="10.625" style="9" customWidth="1"/>
    <col min="13316" max="13317" width="14.625" style="9" customWidth="1"/>
    <col min="13318" max="13318" width="10.625" style="9" customWidth="1"/>
    <col min="13319" max="13319" width="4.625" style="9" customWidth="1"/>
    <col min="13320" max="13320" width="10.625" style="9" customWidth="1"/>
    <col min="13321" max="13321" width="50.625" style="9" customWidth="1"/>
    <col min="13322" max="13568" width="9" style="9"/>
    <col min="13569" max="13569" width="5.625" style="9" customWidth="1"/>
    <col min="13570" max="13570" width="4.75" style="9" customWidth="1"/>
    <col min="13571" max="13571" width="10.625" style="9" customWidth="1"/>
    <col min="13572" max="13573" width="14.625" style="9" customWidth="1"/>
    <col min="13574" max="13574" width="10.625" style="9" customWidth="1"/>
    <col min="13575" max="13575" width="4.625" style="9" customWidth="1"/>
    <col min="13576" max="13576" width="10.625" style="9" customWidth="1"/>
    <col min="13577" max="13577" width="50.625" style="9" customWidth="1"/>
    <col min="13578" max="13824" width="9" style="9"/>
    <col min="13825" max="13825" width="5.625" style="9" customWidth="1"/>
    <col min="13826" max="13826" width="4.75" style="9" customWidth="1"/>
    <col min="13827" max="13827" width="10.625" style="9" customWidth="1"/>
    <col min="13828" max="13829" width="14.625" style="9" customWidth="1"/>
    <col min="13830" max="13830" width="10.625" style="9" customWidth="1"/>
    <col min="13831" max="13831" width="4.625" style="9" customWidth="1"/>
    <col min="13832" max="13832" width="10.625" style="9" customWidth="1"/>
    <col min="13833" max="13833" width="50.625" style="9" customWidth="1"/>
    <col min="13834" max="14080" width="9" style="9"/>
    <col min="14081" max="14081" width="5.625" style="9" customWidth="1"/>
    <col min="14082" max="14082" width="4.75" style="9" customWidth="1"/>
    <col min="14083" max="14083" width="10.625" style="9" customWidth="1"/>
    <col min="14084" max="14085" width="14.625" style="9" customWidth="1"/>
    <col min="14086" max="14086" width="10.625" style="9" customWidth="1"/>
    <col min="14087" max="14087" width="4.625" style="9" customWidth="1"/>
    <col min="14088" max="14088" width="10.625" style="9" customWidth="1"/>
    <col min="14089" max="14089" width="50.625" style="9" customWidth="1"/>
    <col min="14090" max="14336" width="9" style="9"/>
    <col min="14337" max="14337" width="5.625" style="9" customWidth="1"/>
    <col min="14338" max="14338" width="4.75" style="9" customWidth="1"/>
    <col min="14339" max="14339" width="10.625" style="9" customWidth="1"/>
    <col min="14340" max="14341" width="14.625" style="9" customWidth="1"/>
    <col min="14342" max="14342" width="10.625" style="9" customWidth="1"/>
    <col min="14343" max="14343" width="4.625" style="9" customWidth="1"/>
    <col min="14344" max="14344" width="10.625" style="9" customWidth="1"/>
    <col min="14345" max="14345" width="50.625" style="9" customWidth="1"/>
    <col min="14346" max="14592" width="9" style="9"/>
    <col min="14593" max="14593" width="5.625" style="9" customWidth="1"/>
    <col min="14594" max="14594" width="4.75" style="9" customWidth="1"/>
    <col min="14595" max="14595" width="10.625" style="9" customWidth="1"/>
    <col min="14596" max="14597" width="14.625" style="9" customWidth="1"/>
    <col min="14598" max="14598" width="10.625" style="9" customWidth="1"/>
    <col min="14599" max="14599" width="4.625" style="9" customWidth="1"/>
    <col min="14600" max="14600" width="10.625" style="9" customWidth="1"/>
    <col min="14601" max="14601" width="50.625" style="9" customWidth="1"/>
    <col min="14602" max="14848" width="9" style="9"/>
    <col min="14849" max="14849" width="5.625" style="9" customWidth="1"/>
    <col min="14850" max="14850" width="4.75" style="9" customWidth="1"/>
    <col min="14851" max="14851" width="10.625" style="9" customWidth="1"/>
    <col min="14852" max="14853" width="14.625" style="9" customWidth="1"/>
    <col min="14854" max="14854" width="10.625" style="9" customWidth="1"/>
    <col min="14855" max="14855" width="4.625" style="9" customWidth="1"/>
    <col min="14856" max="14856" width="10.625" style="9" customWidth="1"/>
    <col min="14857" max="14857" width="50.625" style="9" customWidth="1"/>
    <col min="14858" max="15104" width="9" style="9"/>
    <col min="15105" max="15105" width="5.625" style="9" customWidth="1"/>
    <col min="15106" max="15106" width="4.75" style="9" customWidth="1"/>
    <col min="15107" max="15107" width="10.625" style="9" customWidth="1"/>
    <col min="15108" max="15109" width="14.625" style="9" customWidth="1"/>
    <col min="15110" max="15110" width="10.625" style="9" customWidth="1"/>
    <col min="15111" max="15111" width="4.625" style="9" customWidth="1"/>
    <col min="15112" max="15112" width="10.625" style="9" customWidth="1"/>
    <col min="15113" max="15113" width="50.625" style="9" customWidth="1"/>
    <col min="15114" max="15360" width="9" style="9"/>
    <col min="15361" max="15361" width="5.625" style="9" customWidth="1"/>
    <col min="15362" max="15362" width="4.75" style="9" customWidth="1"/>
    <col min="15363" max="15363" width="10.625" style="9" customWidth="1"/>
    <col min="15364" max="15365" width="14.625" style="9" customWidth="1"/>
    <col min="15366" max="15366" width="10.625" style="9" customWidth="1"/>
    <col min="15367" max="15367" width="4.625" style="9" customWidth="1"/>
    <col min="15368" max="15368" width="10.625" style="9" customWidth="1"/>
    <col min="15369" max="15369" width="50.625" style="9" customWidth="1"/>
    <col min="15370" max="15616" width="9" style="9"/>
    <col min="15617" max="15617" width="5.625" style="9" customWidth="1"/>
    <col min="15618" max="15618" width="4.75" style="9" customWidth="1"/>
    <col min="15619" max="15619" width="10.625" style="9" customWidth="1"/>
    <col min="15620" max="15621" width="14.625" style="9" customWidth="1"/>
    <col min="15622" max="15622" width="10.625" style="9" customWidth="1"/>
    <col min="15623" max="15623" width="4.625" style="9" customWidth="1"/>
    <col min="15624" max="15624" width="10.625" style="9" customWidth="1"/>
    <col min="15625" max="15625" width="50.625" style="9" customWidth="1"/>
    <col min="15626" max="15872" width="9" style="9"/>
    <col min="15873" max="15873" width="5.625" style="9" customWidth="1"/>
    <col min="15874" max="15874" width="4.75" style="9" customWidth="1"/>
    <col min="15875" max="15875" width="10.625" style="9" customWidth="1"/>
    <col min="15876" max="15877" width="14.625" style="9" customWidth="1"/>
    <col min="15878" max="15878" width="10.625" style="9" customWidth="1"/>
    <col min="15879" max="15879" width="4.625" style="9" customWidth="1"/>
    <col min="15880" max="15880" width="10.625" style="9" customWidth="1"/>
    <col min="15881" max="15881" width="50.625" style="9" customWidth="1"/>
    <col min="15882" max="16128" width="9" style="9"/>
    <col min="16129" max="16129" width="5.625" style="9" customWidth="1"/>
    <col min="16130" max="16130" width="4.75" style="9" customWidth="1"/>
    <col min="16131" max="16131" width="10.625" style="9" customWidth="1"/>
    <col min="16132" max="16133" width="14.625" style="9" customWidth="1"/>
    <col min="16134" max="16134" width="10.625" style="9" customWidth="1"/>
    <col min="16135" max="16135" width="4.625" style="9" customWidth="1"/>
    <col min="16136" max="16136" width="10.625" style="9" customWidth="1"/>
    <col min="16137" max="16137" width="50.625" style="9" customWidth="1"/>
    <col min="16138" max="16384" width="9" style="9"/>
  </cols>
  <sheetData>
    <row r="1" spans="1:13" x14ac:dyDescent="0.15">
      <c r="A1" s="29" t="s">
        <v>26</v>
      </c>
      <c r="B1" s="29"/>
      <c r="C1" s="29"/>
      <c r="D1" s="29"/>
    </row>
    <row r="2" spans="1:13" ht="19.5" customHeight="1" x14ac:dyDescent="0.15">
      <c r="A2" s="29"/>
      <c r="B2" s="29"/>
      <c r="C2" s="29"/>
      <c r="D2" s="29"/>
      <c r="E2" s="30" t="s">
        <v>27</v>
      </c>
      <c r="F2" s="31"/>
      <c r="G2" s="31"/>
      <c r="H2" s="31"/>
      <c r="I2" s="31"/>
    </row>
    <row r="3" spans="1:13" ht="24.95" customHeight="1" x14ac:dyDescent="0.15">
      <c r="A3" s="32" t="s">
        <v>25</v>
      </c>
      <c r="B3" s="32"/>
      <c r="C3" s="32"/>
      <c r="D3" s="32"/>
      <c r="E3" s="32"/>
      <c r="F3" s="32"/>
      <c r="G3" s="32"/>
      <c r="H3" s="32"/>
      <c r="I3" s="32"/>
    </row>
    <row r="4" spans="1:13" ht="24.95" customHeight="1" x14ac:dyDescent="0.15">
      <c r="A4" s="33" t="s">
        <v>38</v>
      </c>
      <c r="B4" s="33"/>
      <c r="C4" s="33"/>
      <c r="D4" s="33"/>
      <c r="E4" s="33"/>
      <c r="F4" s="33"/>
      <c r="G4" s="33"/>
      <c r="H4" s="33"/>
      <c r="I4" s="33"/>
    </row>
    <row r="5" spans="1:13" ht="24.95" customHeight="1" x14ac:dyDescent="0.15">
      <c r="A5" s="11"/>
      <c r="B5" s="11"/>
      <c r="C5" s="11"/>
      <c r="D5" s="11"/>
      <c r="E5" s="11"/>
      <c r="F5" s="11"/>
      <c r="G5" s="11"/>
      <c r="H5" s="11"/>
      <c r="I5" s="12" t="s">
        <v>28</v>
      </c>
    </row>
    <row r="6" spans="1:13" ht="38.1" customHeight="1" x14ac:dyDescent="0.15">
      <c r="A6" s="11"/>
      <c r="B6" s="11"/>
      <c r="C6" s="11"/>
      <c r="D6" s="11"/>
      <c r="E6" s="11"/>
      <c r="F6" s="11"/>
      <c r="G6" s="11"/>
      <c r="H6" s="11"/>
      <c r="I6" s="12" t="s">
        <v>29</v>
      </c>
    </row>
    <row r="7" spans="1:13" ht="24.95" customHeight="1" x14ac:dyDescent="0.15">
      <c r="A7" s="11"/>
      <c r="B7" s="11"/>
      <c r="C7" s="11"/>
      <c r="D7" s="11"/>
      <c r="E7" s="11"/>
      <c r="F7" s="11"/>
      <c r="G7" s="11"/>
      <c r="H7" s="11"/>
      <c r="I7" s="12" t="s">
        <v>24</v>
      </c>
    </row>
    <row r="8" spans="1:13" ht="15" customHeight="1" x14ac:dyDescent="0.2">
      <c r="A8" s="13"/>
      <c r="B8" s="13"/>
      <c r="C8" s="14"/>
      <c r="D8" s="14"/>
      <c r="E8" s="14"/>
      <c r="F8" s="15"/>
      <c r="G8" s="16"/>
      <c r="H8" s="16"/>
      <c r="I8" s="16"/>
    </row>
    <row r="9" spans="1:13" ht="24.95" customHeight="1" x14ac:dyDescent="0.15">
      <c r="A9" s="17" t="s">
        <v>36</v>
      </c>
      <c r="B9" s="17" t="s">
        <v>37</v>
      </c>
      <c r="C9" s="17" t="s">
        <v>35</v>
      </c>
      <c r="D9" s="17" t="s">
        <v>23</v>
      </c>
      <c r="E9" s="17" t="s">
        <v>30</v>
      </c>
      <c r="F9" s="34" t="s">
        <v>31</v>
      </c>
      <c r="G9" s="35"/>
      <c r="H9" s="36"/>
      <c r="I9" s="18" t="s">
        <v>22</v>
      </c>
    </row>
    <row r="10" spans="1:13" s="19" customFormat="1" ht="15" customHeight="1" x14ac:dyDescent="0.15">
      <c r="A10" s="37">
        <v>40118</v>
      </c>
      <c r="B10" s="37"/>
      <c r="C10" s="39"/>
      <c r="D10" s="39"/>
      <c r="E10" s="39"/>
      <c r="F10" s="41"/>
      <c r="G10" s="43" t="s">
        <v>32</v>
      </c>
      <c r="H10" s="45"/>
      <c r="I10" s="39"/>
    </row>
    <row r="11" spans="1:13" s="19" customFormat="1" ht="15" customHeight="1" x14ac:dyDescent="0.15">
      <c r="A11" s="38"/>
      <c r="B11" s="38"/>
      <c r="C11" s="40"/>
      <c r="D11" s="40"/>
      <c r="E11" s="40"/>
      <c r="F11" s="42"/>
      <c r="G11" s="44"/>
      <c r="H11" s="46"/>
      <c r="I11" s="40"/>
    </row>
    <row r="12" spans="1:13" s="19" customFormat="1" ht="15" customHeight="1" x14ac:dyDescent="0.15">
      <c r="A12" s="37">
        <v>40119</v>
      </c>
      <c r="B12" s="37"/>
      <c r="C12" s="39"/>
      <c r="D12" s="39"/>
      <c r="E12" s="39"/>
      <c r="F12" s="41"/>
      <c r="G12" s="43" t="s">
        <v>32</v>
      </c>
      <c r="H12" s="45"/>
      <c r="I12" s="39"/>
    </row>
    <row r="13" spans="1:13" s="19" customFormat="1" ht="15" customHeight="1" x14ac:dyDescent="0.15">
      <c r="A13" s="38"/>
      <c r="B13" s="38"/>
      <c r="C13" s="40"/>
      <c r="D13" s="40"/>
      <c r="E13" s="40"/>
      <c r="F13" s="42"/>
      <c r="G13" s="44"/>
      <c r="H13" s="46"/>
      <c r="I13" s="40"/>
    </row>
    <row r="14" spans="1:13" ht="15" customHeight="1" x14ac:dyDescent="0.15">
      <c r="A14" s="37">
        <v>40120</v>
      </c>
      <c r="B14" s="37"/>
      <c r="C14" s="39"/>
      <c r="D14" s="39"/>
      <c r="E14" s="39"/>
      <c r="F14" s="41"/>
      <c r="G14" s="43" t="s">
        <v>32</v>
      </c>
      <c r="H14" s="45"/>
      <c r="I14" s="39"/>
      <c r="K14" s="19"/>
      <c r="L14" s="19"/>
      <c r="M14" s="19"/>
    </row>
    <row r="15" spans="1:13" ht="15" customHeight="1" x14ac:dyDescent="0.15">
      <c r="A15" s="38"/>
      <c r="B15" s="38"/>
      <c r="C15" s="40"/>
      <c r="D15" s="40"/>
      <c r="E15" s="40"/>
      <c r="F15" s="42"/>
      <c r="G15" s="44"/>
      <c r="H15" s="46"/>
      <c r="I15" s="40"/>
      <c r="K15" s="19"/>
      <c r="L15" s="19"/>
      <c r="M15" s="19"/>
    </row>
    <row r="16" spans="1:13" ht="15" customHeight="1" x14ac:dyDescent="0.15">
      <c r="A16" s="37">
        <v>40121</v>
      </c>
      <c r="B16" s="37"/>
      <c r="C16" s="39"/>
      <c r="D16" s="39"/>
      <c r="E16" s="39"/>
      <c r="F16" s="41"/>
      <c r="G16" s="43" t="s">
        <v>32</v>
      </c>
      <c r="H16" s="45"/>
      <c r="I16" s="39"/>
    </row>
    <row r="17" spans="1:13" ht="15" customHeight="1" x14ac:dyDescent="0.15">
      <c r="A17" s="38"/>
      <c r="B17" s="38"/>
      <c r="C17" s="40"/>
      <c r="D17" s="40"/>
      <c r="E17" s="40"/>
      <c r="F17" s="42"/>
      <c r="G17" s="44"/>
      <c r="H17" s="46"/>
      <c r="I17" s="40"/>
      <c r="K17" s="20"/>
    </row>
    <row r="18" spans="1:13" ht="15" customHeight="1" x14ac:dyDescent="0.15">
      <c r="A18" s="37">
        <v>5</v>
      </c>
      <c r="B18" s="37"/>
      <c r="C18" s="39"/>
      <c r="D18" s="39"/>
      <c r="E18" s="39"/>
      <c r="F18" s="41"/>
      <c r="G18" s="43" t="s">
        <v>32</v>
      </c>
      <c r="H18" s="45"/>
      <c r="I18" s="39"/>
    </row>
    <row r="19" spans="1:13" ht="15" customHeight="1" x14ac:dyDescent="0.15">
      <c r="A19" s="38"/>
      <c r="B19" s="38"/>
      <c r="C19" s="40"/>
      <c r="D19" s="40"/>
      <c r="E19" s="40"/>
      <c r="F19" s="42"/>
      <c r="G19" s="44"/>
      <c r="H19" s="46"/>
      <c r="I19" s="40"/>
    </row>
    <row r="20" spans="1:13" ht="15" customHeight="1" x14ac:dyDescent="0.15">
      <c r="A20" s="37">
        <v>40123</v>
      </c>
      <c r="B20" s="37"/>
      <c r="C20" s="39"/>
      <c r="D20" s="39"/>
      <c r="E20" s="39"/>
      <c r="F20" s="41"/>
      <c r="G20" s="43" t="s">
        <v>32</v>
      </c>
      <c r="H20" s="45"/>
      <c r="I20" s="39"/>
    </row>
    <row r="21" spans="1:13" ht="15" customHeight="1" x14ac:dyDescent="0.15">
      <c r="A21" s="38"/>
      <c r="B21" s="38"/>
      <c r="C21" s="40"/>
      <c r="D21" s="40"/>
      <c r="E21" s="40"/>
      <c r="F21" s="42"/>
      <c r="G21" s="44"/>
      <c r="H21" s="46"/>
      <c r="I21" s="40"/>
    </row>
    <row r="22" spans="1:13" ht="15" customHeight="1" x14ac:dyDescent="0.15">
      <c r="A22" s="37">
        <v>40124</v>
      </c>
      <c r="B22" s="37"/>
      <c r="C22" s="39"/>
      <c r="D22" s="39"/>
      <c r="E22" s="39"/>
      <c r="F22" s="41"/>
      <c r="G22" s="43" t="s">
        <v>32</v>
      </c>
      <c r="H22" s="45"/>
      <c r="I22" s="39"/>
    </row>
    <row r="23" spans="1:13" ht="15" customHeight="1" x14ac:dyDescent="0.15">
      <c r="A23" s="38"/>
      <c r="B23" s="38"/>
      <c r="C23" s="40"/>
      <c r="D23" s="40"/>
      <c r="E23" s="40"/>
      <c r="F23" s="42"/>
      <c r="G23" s="44"/>
      <c r="H23" s="46"/>
      <c r="I23" s="40"/>
    </row>
    <row r="24" spans="1:13" s="19" customFormat="1" ht="15" customHeight="1" x14ac:dyDescent="0.15">
      <c r="A24" s="37">
        <v>40125</v>
      </c>
      <c r="B24" s="37"/>
      <c r="C24" s="39"/>
      <c r="D24" s="39"/>
      <c r="E24" s="39"/>
      <c r="F24" s="41"/>
      <c r="G24" s="43" t="s">
        <v>32</v>
      </c>
      <c r="H24" s="45"/>
      <c r="I24" s="39"/>
      <c r="K24" s="9"/>
      <c r="L24" s="9"/>
      <c r="M24" s="9"/>
    </row>
    <row r="25" spans="1:13" s="19" customFormat="1" ht="15" customHeight="1" x14ac:dyDescent="0.15">
      <c r="A25" s="38"/>
      <c r="B25" s="38"/>
      <c r="C25" s="40"/>
      <c r="D25" s="40"/>
      <c r="E25" s="40"/>
      <c r="F25" s="42"/>
      <c r="G25" s="44"/>
      <c r="H25" s="46"/>
      <c r="I25" s="40"/>
      <c r="K25" s="9"/>
      <c r="L25" s="9"/>
      <c r="M25" s="9"/>
    </row>
    <row r="26" spans="1:13" s="19" customFormat="1" ht="15" customHeight="1" x14ac:dyDescent="0.15">
      <c r="A26" s="37">
        <v>40126</v>
      </c>
      <c r="B26" s="37"/>
      <c r="C26" s="39"/>
      <c r="D26" s="39"/>
      <c r="E26" s="39"/>
      <c r="F26" s="41"/>
      <c r="G26" s="43" t="s">
        <v>32</v>
      </c>
      <c r="H26" s="45"/>
      <c r="I26" s="39"/>
    </row>
    <row r="27" spans="1:13" s="19" customFormat="1" ht="15" customHeight="1" x14ac:dyDescent="0.15">
      <c r="A27" s="38"/>
      <c r="B27" s="38"/>
      <c r="C27" s="40"/>
      <c r="D27" s="40"/>
      <c r="E27" s="40"/>
      <c r="F27" s="42"/>
      <c r="G27" s="44"/>
      <c r="H27" s="46"/>
      <c r="I27" s="40"/>
    </row>
    <row r="28" spans="1:13" ht="15" customHeight="1" x14ac:dyDescent="0.15">
      <c r="A28" s="37">
        <v>40127</v>
      </c>
      <c r="B28" s="37"/>
      <c r="C28" s="39"/>
      <c r="D28" s="39"/>
      <c r="E28" s="39"/>
      <c r="F28" s="41"/>
      <c r="G28" s="43" t="s">
        <v>32</v>
      </c>
      <c r="H28" s="45"/>
      <c r="I28" s="39"/>
      <c r="K28" s="19"/>
      <c r="L28" s="19"/>
      <c r="M28" s="19"/>
    </row>
    <row r="29" spans="1:13" ht="15" customHeight="1" x14ac:dyDescent="0.15">
      <c r="A29" s="38"/>
      <c r="B29" s="38"/>
      <c r="C29" s="40"/>
      <c r="D29" s="40"/>
      <c r="E29" s="40"/>
      <c r="F29" s="42"/>
      <c r="G29" s="44"/>
      <c r="H29" s="46"/>
      <c r="I29" s="40"/>
      <c r="K29" s="19"/>
      <c r="L29" s="19"/>
      <c r="M29" s="19"/>
    </row>
    <row r="30" spans="1:13" ht="15" customHeight="1" x14ac:dyDescent="0.15">
      <c r="A30" s="37">
        <v>40128</v>
      </c>
      <c r="B30" s="37"/>
      <c r="C30" s="39"/>
      <c r="D30" s="39"/>
      <c r="E30" s="39"/>
      <c r="F30" s="41"/>
      <c r="G30" s="43" t="s">
        <v>32</v>
      </c>
      <c r="H30" s="45"/>
      <c r="I30" s="39"/>
    </row>
    <row r="31" spans="1:13" ht="15" customHeight="1" x14ac:dyDescent="0.15">
      <c r="A31" s="38"/>
      <c r="B31" s="38"/>
      <c r="C31" s="40"/>
      <c r="D31" s="40"/>
      <c r="E31" s="40"/>
      <c r="F31" s="42"/>
      <c r="G31" s="44"/>
      <c r="H31" s="46"/>
      <c r="I31" s="40"/>
    </row>
    <row r="32" spans="1:13" ht="15" customHeight="1" x14ac:dyDescent="0.15">
      <c r="A32" s="37">
        <v>12</v>
      </c>
      <c r="B32" s="37"/>
      <c r="C32" s="39"/>
      <c r="D32" s="39"/>
      <c r="E32" s="39"/>
      <c r="F32" s="41"/>
      <c r="G32" s="43" t="s">
        <v>32</v>
      </c>
      <c r="H32" s="45"/>
      <c r="I32" s="39"/>
    </row>
    <row r="33" spans="1:13" ht="15" customHeight="1" x14ac:dyDescent="0.15">
      <c r="A33" s="38"/>
      <c r="B33" s="38"/>
      <c r="C33" s="40"/>
      <c r="D33" s="40"/>
      <c r="E33" s="40"/>
      <c r="F33" s="42"/>
      <c r="G33" s="44"/>
      <c r="H33" s="46"/>
      <c r="I33" s="40"/>
    </row>
    <row r="34" spans="1:13" ht="15" customHeight="1" x14ac:dyDescent="0.15">
      <c r="A34" s="37">
        <v>40130</v>
      </c>
      <c r="B34" s="37"/>
      <c r="C34" s="39"/>
      <c r="D34" s="39"/>
      <c r="E34" s="39"/>
      <c r="F34" s="41"/>
      <c r="G34" s="43" t="s">
        <v>32</v>
      </c>
      <c r="H34" s="45"/>
      <c r="I34" s="39"/>
    </row>
    <row r="35" spans="1:13" ht="15" customHeight="1" x14ac:dyDescent="0.15">
      <c r="A35" s="38"/>
      <c r="B35" s="38"/>
      <c r="C35" s="40"/>
      <c r="D35" s="40"/>
      <c r="E35" s="40"/>
      <c r="F35" s="42"/>
      <c r="G35" s="44"/>
      <c r="H35" s="46"/>
      <c r="I35" s="40"/>
    </row>
    <row r="36" spans="1:13" ht="15" customHeight="1" x14ac:dyDescent="0.15">
      <c r="A36" s="37">
        <v>40131</v>
      </c>
      <c r="B36" s="37"/>
      <c r="C36" s="39"/>
      <c r="D36" s="39"/>
      <c r="E36" s="39"/>
      <c r="F36" s="41"/>
      <c r="G36" s="43" t="s">
        <v>32</v>
      </c>
      <c r="H36" s="45"/>
      <c r="I36" s="39"/>
      <c r="J36" s="21"/>
    </row>
    <row r="37" spans="1:13" ht="15" customHeight="1" x14ac:dyDescent="0.15">
      <c r="A37" s="38"/>
      <c r="B37" s="38"/>
      <c r="C37" s="40"/>
      <c r="D37" s="40"/>
      <c r="E37" s="40"/>
      <c r="F37" s="42"/>
      <c r="G37" s="44"/>
      <c r="H37" s="46"/>
      <c r="I37" s="40"/>
      <c r="J37" s="21"/>
    </row>
    <row r="38" spans="1:13" s="19" customFormat="1" ht="15" customHeight="1" x14ac:dyDescent="0.15">
      <c r="A38" s="37">
        <v>40132</v>
      </c>
      <c r="B38" s="37"/>
      <c r="C38" s="39"/>
      <c r="D38" s="39"/>
      <c r="E38" s="39"/>
      <c r="F38" s="41"/>
      <c r="G38" s="43" t="s">
        <v>32</v>
      </c>
      <c r="H38" s="45"/>
      <c r="I38" s="39"/>
      <c r="K38" s="9"/>
      <c r="L38" s="9"/>
      <c r="M38" s="9"/>
    </row>
    <row r="39" spans="1:13" s="19" customFormat="1" ht="15" customHeight="1" x14ac:dyDescent="0.15">
      <c r="A39" s="38"/>
      <c r="B39" s="38"/>
      <c r="C39" s="40"/>
      <c r="D39" s="40"/>
      <c r="E39" s="40"/>
      <c r="F39" s="42"/>
      <c r="G39" s="44"/>
      <c r="H39" s="46"/>
      <c r="I39" s="40"/>
      <c r="K39" s="9"/>
      <c r="L39" s="9"/>
      <c r="M39" s="9"/>
    </row>
    <row r="40" spans="1:13" s="19" customFormat="1" ht="15" customHeight="1" x14ac:dyDescent="0.15">
      <c r="A40" s="37">
        <v>40133</v>
      </c>
      <c r="B40" s="37"/>
      <c r="C40" s="39"/>
      <c r="D40" s="39"/>
      <c r="E40" s="39"/>
      <c r="F40" s="41"/>
      <c r="G40" s="43" t="s">
        <v>32</v>
      </c>
      <c r="H40" s="45"/>
      <c r="I40" s="39"/>
    </row>
    <row r="41" spans="1:13" s="19" customFormat="1" ht="15" customHeight="1" x14ac:dyDescent="0.15">
      <c r="A41" s="38"/>
      <c r="B41" s="38"/>
      <c r="C41" s="40"/>
      <c r="D41" s="40"/>
      <c r="E41" s="40"/>
      <c r="F41" s="42"/>
      <c r="G41" s="44"/>
      <c r="H41" s="46"/>
      <c r="I41" s="40"/>
    </row>
    <row r="42" spans="1:13" ht="15" customHeight="1" x14ac:dyDescent="0.15">
      <c r="A42" s="37">
        <v>40134</v>
      </c>
      <c r="B42" s="37"/>
      <c r="C42" s="39"/>
      <c r="D42" s="39"/>
      <c r="E42" s="39"/>
      <c r="F42" s="41"/>
      <c r="G42" s="43" t="s">
        <v>32</v>
      </c>
      <c r="H42" s="45"/>
      <c r="I42" s="39"/>
      <c r="J42" s="22"/>
    </row>
    <row r="43" spans="1:13" ht="15" customHeight="1" x14ac:dyDescent="0.15">
      <c r="A43" s="38"/>
      <c r="B43" s="38"/>
      <c r="C43" s="40"/>
      <c r="D43" s="40"/>
      <c r="E43" s="40"/>
      <c r="F43" s="42"/>
      <c r="G43" s="44"/>
      <c r="H43" s="46"/>
      <c r="I43" s="40"/>
      <c r="J43" s="22"/>
    </row>
    <row r="44" spans="1:13" ht="15" customHeight="1" x14ac:dyDescent="0.15">
      <c r="A44" s="37">
        <v>40135</v>
      </c>
      <c r="B44" s="37"/>
      <c r="C44" s="39"/>
      <c r="D44" s="39"/>
      <c r="E44" s="39"/>
      <c r="F44" s="41"/>
      <c r="G44" s="43" t="s">
        <v>32</v>
      </c>
      <c r="H44" s="45"/>
      <c r="I44" s="39"/>
      <c r="J44" s="22"/>
      <c r="K44" s="19"/>
      <c r="L44" s="19"/>
      <c r="M44" s="19"/>
    </row>
    <row r="45" spans="1:13" ht="15" customHeight="1" x14ac:dyDescent="0.15">
      <c r="A45" s="38"/>
      <c r="B45" s="38"/>
      <c r="C45" s="40"/>
      <c r="D45" s="40"/>
      <c r="E45" s="40"/>
      <c r="F45" s="42"/>
      <c r="G45" s="44"/>
      <c r="H45" s="46"/>
      <c r="I45" s="40"/>
      <c r="J45" s="22"/>
      <c r="K45" s="19"/>
      <c r="L45" s="19"/>
      <c r="M45" s="19"/>
    </row>
    <row r="46" spans="1:13" ht="15" customHeight="1" x14ac:dyDescent="0.15">
      <c r="A46" s="37">
        <v>19</v>
      </c>
      <c r="B46" s="37"/>
      <c r="C46" s="39"/>
      <c r="D46" s="39"/>
      <c r="E46" s="39"/>
      <c r="F46" s="41"/>
      <c r="G46" s="43" t="s">
        <v>32</v>
      </c>
      <c r="H46" s="45"/>
      <c r="I46" s="39"/>
      <c r="J46" s="23"/>
    </row>
    <row r="47" spans="1:13" ht="15" customHeight="1" x14ac:dyDescent="0.15">
      <c r="A47" s="38"/>
      <c r="B47" s="38"/>
      <c r="C47" s="40"/>
      <c r="D47" s="40"/>
      <c r="E47" s="40"/>
      <c r="F47" s="42"/>
      <c r="G47" s="44"/>
      <c r="H47" s="46"/>
      <c r="I47" s="40"/>
    </row>
    <row r="48" spans="1:13" ht="15" customHeight="1" x14ac:dyDescent="0.15">
      <c r="A48" s="37">
        <v>40137</v>
      </c>
      <c r="B48" s="37"/>
      <c r="C48" s="39"/>
      <c r="D48" s="39"/>
      <c r="E48" s="39"/>
      <c r="F48" s="41"/>
      <c r="G48" s="43" t="s">
        <v>32</v>
      </c>
      <c r="H48" s="45"/>
      <c r="I48" s="39"/>
    </row>
    <row r="49" spans="1:13" ht="15" customHeight="1" x14ac:dyDescent="0.15">
      <c r="A49" s="38"/>
      <c r="B49" s="38"/>
      <c r="C49" s="40"/>
      <c r="D49" s="40"/>
      <c r="E49" s="40"/>
      <c r="F49" s="42"/>
      <c r="G49" s="44"/>
      <c r="H49" s="46"/>
      <c r="I49" s="40"/>
    </row>
    <row r="50" spans="1:13" ht="15" customHeight="1" x14ac:dyDescent="0.15">
      <c r="A50" s="37">
        <v>40138</v>
      </c>
      <c r="B50" s="37"/>
      <c r="C50" s="39"/>
      <c r="D50" s="39"/>
      <c r="E50" s="39"/>
      <c r="F50" s="41"/>
      <c r="G50" s="43" t="s">
        <v>32</v>
      </c>
      <c r="H50" s="45"/>
      <c r="I50" s="39"/>
    </row>
    <row r="51" spans="1:13" ht="15" customHeight="1" x14ac:dyDescent="0.15">
      <c r="A51" s="38"/>
      <c r="B51" s="38"/>
      <c r="C51" s="40"/>
      <c r="D51" s="40"/>
      <c r="E51" s="40"/>
      <c r="F51" s="42"/>
      <c r="G51" s="44"/>
      <c r="H51" s="46"/>
      <c r="I51" s="40"/>
    </row>
    <row r="52" spans="1:13" s="19" customFormat="1" ht="15" customHeight="1" x14ac:dyDescent="0.15">
      <c r="A52" s="37">
        <v>40139</v>
      </c>
      <c r="B52" s="37"/>
      <c r="C52" s="39"/>
      <c r="D52" s="39"/>
      <c r="E52" s="39"/>
      <c r="F52" s="41"/>
      <c r="G52" s="43" t="s">
        <v>32</v>
      </c>
      <c r="H52" s="45"/>
      <c r="I52" s="39"/>
      <c r="K52" s="9"/>
      <c r="L52" s="9"/>
      <c r="M52" s="9"/>
    </row>
    <row r="53" spans="1:13" s="19" customFormat="1" ht="15" customHeight="1" x14ac:dyDescent="0.15">
      <c r="A53" s="38"/>
      <c r="B53" s="38"/>
      <c r="C53" s="40"/>
      <c r="D53" s="40"/>
      <c r="E53" s="40"/>
      <c r="F53" s="42"/>
      <c r="G53" s="44"/>
      <c r="H53" s="46"/>
      <c r="I53" s="40"/>
      <c r="K53" s="9"/>
      <c r="L53" s="9"/>
      <c r="M53" s="9"/>
    </row>
    <row r="54" spans="1:13" ht="15" customHeight="1" x14ac:dyDescent="0.15">
      <c r="A54" s="37">
        <v>40140</v>
      </c>
      <c r="B54" s="37"/>
      <c r="C54" s="39"/>
      <c r="D54" s="39"/>
      <c r="E54" s="39"/>
      <c r="F54" s="41"/>
      <c r="G54" s="43" t="s">
        <v>32</v>
      </c>
      <c r="H54" s="45"/>
      <c r="I54" s="39"/>
      <c r="K54" s="19"/>
      <c r="L54" s="19"/>
      <c r="M54" s="19"/>
    </row>
    <row r="55" spans="1:13" ht="15" customHeight="1" x14ac:dyDescent="0.15">
      <c r="A55" s="38"/>
      <c r="B55" s="38"/>
      <c r="C55" s="40"/>
      <c r="D55" s="40"/>
      <c r="E55" s="40"/>
      <c r="F55" s="42"/>
      <c r="G55" s="44"/>
      <c r="H55" s="46"/>
      <c r="I55" s="40"/>
      <c r="K55" s="19"/>
      <c r="L55" s="19"/>
      <c r="M55" s="19"/>
    </row>
    <row r="56" spans="1:13" s="19" customFormat="1" ht="15" customHeight="1" x14ac:dyDescent="0.15">
      <c r="A56" s="37">
        <v>40141</v>
      </c>
      <c r="B56" s="37"/>
      <c r="C56" s="39"/>
      <c r="D56" s="39"/>
      <c r="E56" s="39"/>
      <c r="F56" s="41"/>
      <c r="G56" s="43" t="s">
        <v>32</v>
      </c>
      <c r="H56" s="45"/>
      <c r="I56" s="39"/>
    </row>
    <row r="57" spans="1:13" s="19" customFormat="1" ht="15" customHeight="1" x14ac:dyDescent="0.15">
      <c r="A57" s="38"/>
      <c r="B57" s="38"/>
      <c r="C57" s="40"/>
      <c r="D57" s="40"/>
      <c r="E57" s="40"/>
      <c r="F57" s="42"/>
      <c r="G57" s="44"/>
      <c r="H57" s="46"/>
      <c r="I57" s="40"/>
    </row>
    <row r="58" spans="1:13" ht="15" customHeight="1" x14ac:dyDescent="0.15">
      <c r="A58" s="37">
        <v>40142</v>
      </c>
      <c r="B58" s="37"/>
      <c r="C58" s="39"/>
      <c r="D58" s="39"/>
      <c r="E58" s="39"/>
      <c r="F58" s="41"/>
      <c r="G58" s="43" t="s">
        <v>32</v>
      </c>
      <c r="H58" s="45"/>
      <c r="I58" s="39"/>
    </row>
    <row r="59" spans="1:13" ht="15" customHeight="1" x14ac:dyDescent="0.15">
      <c r="A59" s="38"/>
      <c r="B59" s="38"/>
      <c r="C59" s="40"/>
      <c r="D59" s="40"/>
      <c r="E59" s="40"/>
      <c r="F59" s="42"/>
      <c r="G59" s="44"/>
      <c r="H59" s="46"/>
      <c r="I59" s="40"/>
    </row>
    <row r="60" spans="1:13" ht="15" customHeight="1" x14ac:dyDescent="0.15">
      <c r="A60" s="37">
        <v>26</v>
      </c>
      <c r="B60" s="37"/>
      <c r="C60" s="39"/>
      <c r="D60" s="39"/>
      <c r="E60" s="39"/>
      <c r="F60" s="41"/>
      <c r="G60" s="43" t="s">
        <v>32</v>
      </c>
      <c r="H60" s="45"/>
      <c r="I60" s="39"/>
      <c r="J60" s="24"/>
    </row>
    <row r="61" spans="1:13" ht="15" customHeight="1" x14ac:dyDescent="0.15">
      <c r="A61" s="38"/>
      <c r="B61" s="38"/>
      <c r="C61" s="40"/>
      <c r="D61" s="40"/>
      <c r="E61" s="40"/>
      <c r="F61" s="42"/>
      <c r="G61" s="44"/>
      <c r="H61" s="46"/>
      <c r="I61" s="40"/>
      <c r="J61" s="24"/>
    </row>
    <row r="62" spans="1:13" ht="15" customHeight="1" x14ac:dyDescent="0.15">
      <c r="A62" s="37">
        <v>40144</v>
      </c>
      <c r="B62" s="37"/>
      <c r="C62" s="39"/>
      <c r="D62" s="39"/>
      <c r="E62" s="39"/>
      <c r="F62" s="41"/>
      <c r="G62" s="43" t="s">
        <v>32</v>
      </c>
      <c r="H62" s="45"/>
      <c r="I62" s="39"/>
    </row>
    <row r="63" spans="1:13" ht="15" customHeight="1" x14ac:dyDescent="0.15">
      <c r="A63" s="38"/>
      <c r="B63" s="38"/>
      <c r="C63" s="40"/>
      <c r="D63" s="40"/>
      <c r="E63" s="40"/>
      <c r="F63" s="42"/>
      <c r="G63" s="44"/>
      <c r="H63" s="46"/>
      <c r="I63" s="40"/>
    </row>
    <row r="64" spans="1:13" ht="15" customHeight="1" x14ac:dyDescent="0.15">
      <c r="A64" s="37">
        <v>40145</v>
      </c>
      <c r="B64" s="37"/>
      <c r="C64" s="39"/>
      <c r="D64" s="39"/>
      <c r="E64" s="39"/>
      <c r="F64" s="41"/>
      <c r="G64" s="43" t="s">
        <v>32</v>
      </c>
      <c r="H64" s="45"/>
      <c r="I64" s="39"/>
    </row>
    <row r="65" spans="1:14" ht="15" customHeight="1" x14ac:dyDescent="0.15">
      <c r="A65" s="38"/>
      <c r="B65" s="38"/>
      <c r="C65" s="40"/>
      <c r="D65" s="40"/>
      <c r="E65" s="40"/>
      <c r="F65" s="42"/>
      <c r="G65" s="44"/>
      <c r="H65" s="46"/>
      <c r="I65" s="40"/>
    </row>
    <row r="66" spans="1:14" s="19" customFormat="1" ht="15" customHeight="1" x14ac:dyDescent="0.15">
      <c r="A66" s="37">
        <v>40146</v>
      </c>
      <c r="B66" s="37"/>
      <c r="C66" s="39"/>
      <c r="D66" s="39"/>
      <c r="E66" s="39"/>
      <c r="F66" s="41"/>
      <c r="G66" s="43" t="s">
        <v>32</v>
      </c>
      <c r="H66" s="45"/>
      <c r="I66" s="39"/>
      <c r="K66" s="9"/>
      <c r="L66" s="9"/>
      <c r="M66" s="9"/>
    </row>
    <row r="67" spans="1:14" s="19" customFormat="1" ht="15" customHeight="1" x14ac:dyDescent="0.15">
      <c r="A67" s="38"/>
      <c r="B67" s="38"/>
      <c r="C67" s="40"/>
      <c r="D67" s="40"/>
      <c r="E67" s="40"/>
      <c r="F67" s="42"/>
      <c r="G67" s="44"/>
      <c r="H67" s="46"/>
      <c r="I67" s="40"/>
      <c r="K67" s="9"/>
      <c r="L67" s="9"/>
      <c r="M67" s="9"/>
    </row>
    <row r="68" spans="1:14" s="19" customFormat="1" ht="15" customHeight="1" x14ac:dyDescent="0.15">
      <c r="A68" s="37">
        <v>40147</v>
      </c>
      <c r="B68" s="37"/>
      <c r="C68" s="39"/>
      <c r="D68" s="39"/>
      <c r="E68" s="39"/>
      <c r="F68" s="41"/>
      <c r="G68" s="43" t="s">
        <v>32</v>
      </c>
      <c r="H68" s="45"/>
      <c r="I68" s="39"/>
      <c r="K68" s="9"/>
      <c r="L68" s="9"/>
      <c r="M68" s="9"/>
    </row>
    <row r="69" spans="1:14" s="19" customFormat="1" ht="15" customHeight="1" x14ac:dyDescent="0.15">
      <c r="A69" s="38"/>
      <c r="B69" s="38"/>
      <c r="C69" s="40"/>
      <c r="D69" s="40"/>
      <c r="E69" s="40"/>
      <c r="F69" s="42"/>
      <c r="G69" s="44"/>
      <c r="H69" s="46"/>
      <c r="I69" s="40"/>
      <c r="K69" s="9"/>
      <c r="L69" s="9"/>
      <c r="M69" s="9"/>
      <c r="N69" s="25"/>
    </row>
    <row r="70" spans="1:14" s="19" customFormat="1" ht="15" customHeight="1" x14ac:dyDescent="0.15">
      <c r="A70" s="37">
        <v>31</v>
      </c>
      <c r="B70" s="37"/>
      <c r="C70" s="39"/>
      <c r="D70" s="39"/>
      <c r="E70" s="39"/>
      <c r="F70" s="41"/>
      <c r="G70" s="43" t="s">
        <v>32</v>
      </c>
      <c r="H70" s="45"/>
      <c r="I70" s="39"/>
      <c r="K70" s="9"/>
      <c r="L70" s="9"/>
      <c r="M70" s="9"/>
    </row>
    <row r="71" spans="1:14" s="19" customFormat="1" ht="15" customHeight="1" x14ac:dyDescent="0.15">
      <c r="A71" s="38"/>
      <c r="B71" s="38"/>
      <c r="C71" s="40"/>
      <c r="D71" s="40"/>
      <c r="E71" s="40"/>
      <c r="F71" s="42"/>
      <c r="G71" s="44"/>
      <c r="H71" s="46"/>
      <c r="I71" s="40"/>
      <c r="K71" s="9"/>
      <c r="L71" s="9"/>
      <c r="M71" s="9"/>
      <c r="N71" s="25"/>
    </row>
    <row r="72" spans="1:14" s="19" customFormat="1" ht="12" customHeight="1" x14ac:dyDescent="0.15">
      <c r="A72" s="26"/>
      <c r="B72" s="26"/>
      <c r="C72" s="27"/>
      <c r="D72" s="27"/>
      <c r="E72" s="27"/>
      <c r="F72" s="27"/>
      <c r="G72" s="27"/>
      <c r="H72" s="27"/>
      <c r="I72" s="27"/>
      <c r="K72" s="9"/>
      <c r="L72" s="9"/>
      <c r="M72" s="9"/>
      <c r="N72" s="25"/>
    </row>
    <row r="73" spans="1:14" ht="20.100000000000001" customHeight="1" x14ac:dyDescent="0.15">
      <c r="A73" s="47" t="s">
        <v>33</v>
      </c>
      <c r="B73" s="47"/>
      <c r="C73" s="47"/>
      <c r="D73" s="47"/>
      <c r="E73" s="47"/>
      <c r="F73" s="47"/>
      <c r="G73" s="47"/>
      <c r="H73" s="47"/>
      <c r="I73" s="47"/>
    </row>
    <row r="74" spans="1:14" ht="24.95" customHeight="1" x14ac:dyDescent="0.15">
      <c r="A74" s="48" t="s">
        <v>34</v>
      </c>
      <c r="B74" s="48"/>
      <c r="C74" s="48"/>
      <c r="D74" s="48"/>
      <c r="E74" s="48"/>
      <c r="F74" s="48"/>
      <c r="G74" s="48"/>
      <c r="H74" s="48"/>
      <c r="I74" s="48"/>
    </row>
    <row r="75" spans="1:14" s="19" customFormat="1" ht="24.95" customHeight="1" x14ac:dyDescent="0.15">
      <c r="A75" s="26"/>
      <c r="B75" s="26"/>
      <c r="C75" s="27"/>
      <c r="D75" s="27"/>
      <c r="E75" s="27"/>
      <c r="F75" s="49" t="s">
        <v>39</v>
      </c>
      <c r="G75" s="50"/>
      <c r="H75" s="50"/>
      <c r="I75" s="50"/>
      <c r="K75" s="9"/>
      <c r="L75" s="9"/>
      <c r="M75" s="9"/>
      <c r="N75" s="25"/>
    </row>
  </sheetData>
  <mergeCells count="287">
    <mergeCell ref="H70:H71"/>
    <mergeCell ref="I70:I71"/>
    <mergeCell ref="A73:I73"/>
    <mergeCell ref="A74:I74"/>
    <mergeCell ref="F75:I75"/>
    <mergeCell ref="G68:G69"/>
    <mergeCell ref="H68:H69"/>
    <mergeCell ref="I68:I69"/>
    <mergeCell ref="A70:A71"/>
    <mergeCell ref="B70:B71"/>
    <mergeCell ref="C70:C71"/>
    <mergeCell ref="D70:D71"/>
    <mergeCell ref="E70:E71"/>
    <mergeCell ref="F70:F71"/>
    <mergeCell ref="G70:G71"/>
    <mergeCell ref="A68:A69"/>
    <mergeCell ref="B68:B69"/>
    <mergeCell ref="C68:C69"/>
    <mergeCell ref="D68:D69"/>
    <mergeCell ref="E68:E69"/>
    <mergeCell ref="F68:F69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G60:G61"/>
    <mergeCell ref="H60:H61"/>
    <mergeCell ref="I60:I61"/>
    <mergeCell ref="A62:A63"/>
    <mergeCell ref="B62:B63"/>
    <mergeCell ref="C62:C63"/>
    <mergeCell ref="D62:D63"/>
    <mergeCell ref="E62:E63"/>
    <mergeCell ref="F62:F63"/>
    <mergeCell ref="G62:G63"/>
    <mergeCell ref="A60:A61"/>
    <mergeCell ref="B60:B61"/>
    <mergeCell ref="C60:C61"/>
    <mergeCell ref="D60:D61"/>
    <mergeCell ref="E60:E61"/>
    <mergeCell ref="F60:F61"/>
    <mergeCell ref="H62:H63"/>
    <mergeCell ref="I62:I63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G52:G53"/>
    <mergeCell ref="H52:H53"/>
    <mergeCell ref="I52:I53"/>
    <mergeCell ref="A54:A55"/>
    <mergeCell ref="B54:B55"/>
    <mergeCell ref="C54:C55"/>
    <mergeCell ref="D54:D55"/>
    <mergeCell ref="E54:E55"/>
    <mergeCell ref="F54:F55"/>
    <mergeCell ref="G54:G55"/>
    <mergeCell ref="A52:A53"/>
    <mergeCell ref="B52:B53"/>
    <mergeCell ref="C52:C53"/>
    <mergeCell ref="D52:D53"/>
    <mergeCell ref="E52:E53"/>
    <mergeCell ref="F52:F53"/>
    <mergeCell ref="H54:H55"/>
    <mergeCell ref="I54:I55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G44:G45"/>
    <mergeCell ref="H44:H45"/>
    <mergeCell ref="I44:I45"/>
    <mergeCell ref="A46:A47"/>
    <mergeCell ref="B46:B47"/>
    <mergeCell ref="C46:C47"/>
    <mergeCell ref="D46:D47"/>
    <mergeCell ref="E46:E47"/>
    <mergeCell ref="F46:F47"/>
    <mergeCell ref="G46:G47"/>
    <mergeCell ref="A44:A45"/>
    <mergeCell ref="B44:B45"/>
    <mergeCell ref="C44:C45"/>
    <mergeCell ref="D44:D45"/>
    <mergeCell ref="E44:E45"/>
    <mergeCell ref="F44:F45"/>
    <mergeCell ref="H46:H47"/>
    <mergeCell ref="I46:I47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G36:G37"/>
    <mergeCell ref="H36:H37"/>
    <mergeCell ref="I36:I37"/>
    <mergeCell ref="A38:A39"/>
    <mergeCell ref="B38:B39"/>
    <mergeCell ref="C38:C39"/>
    <mergeCell ref="D38:D39"/>
    <mergeCell ref="E38:E39"/>
    <mergeCell ref="F38:F39"/>
    <mergeCell ref="G38:G39"/>
    <mergeCell ref="A36:A37"/>
    <mergeCell ref="B36:B37"/>
    <mergeCell ref="C36:C37"/>
    <mergeCell ref="D36:D37"/>
    <mergeCell ref="E36:E37"/>
    <mergeCell ref="F36:F37"/>
    <mergeCell ref="H38:H39"/>
    <mergeCell ref="I38:I39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G28:G29"/>
    <mergeCell ref="H28:H29"/>
    <mergeCell ref="I28:I29"/>
    <mergeCell ref="A30:A31"/>
    <mergeCell ref="B30:B31"/>
    <mergeCell ref="C30:C31"/>
    <mergeCell ref="D30:D31"/>
    <mergeCell ref="E30:E31"/>
    <mergeCell ref="F30:F31"/>
    <mergeCell ref="G30:G31"/>
    <mergeCell ref="A28:A29"/>
    <mergeCell ref="B28:B29"/>
    <mergeCell ref="C28:C29"/>
    <mergeCell ref="D28:D29"/>
    <mergeCell ref="E28:E29"/>
    <mergeCell ref="F28:F29"/>
    <mergeCell ref="H30:H31"/>
    <mergeCell ref="I30:I31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G20:G21"/>
    <mergeCell ref="H20:H21"/>
    <mergeCell ref="I20:I21"/>
    <mergeCell ref="A22:A23"/>
    <mergeCell ref="B22:B23"/>
    <mergeCell ref="C22:C23"/>
    <mergeCell ref="D22:D23"/>
    <mergeCell ref="E22:E23"/>
    <mergeCell ref="F22:F23"/>
    <mergeCell ref="G22:G23"/>
    <mergeCell ref="A20:A21"/>
    <mergeCell ref="B20:B21"/>
    <mergeCell ref="C20:C21"/>
    <mergeCell ref="D20:D21"/>
    <mergeCell ref="E20:E21"/>
    <mergeCell ref="F20:F21"/>
    <mergeCell ref="H22:H23"/>
    <mergeCell ref="I22:I23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:D2"/>
    <mergeCell ref="E2:I2"/>
    <mergeCell ref="A3:I3"/>
    <mergeCell ref="A4:I4"/>
    <mergeCell ref="F9:H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</mergeCells>
  <phoneticPr fontId="1"/>
  <dataValidations count="4">
    <dataValidation type="list" allowBlank="1" showInputMessage="1" showErrorMessage="1" sqref="WVM983050:WVM983111 JA10:JA71 SW10:SW71 ACS10:ACS71 AMO10:AMO71 AWK10:AWK71 BGG10:BGG71 BQC10:BQC71 BZY10:BZY71 CJU10:CJU71 CTQ10:CTQ71 DDM10:DDM71 DNI10:DNI71 DXE10:DXE71 EHA10:EHA71 EQW10:EQW71 FAS10:FAS71 FKO10:FKO71 FUK10:FUK71 GEG10:GEG71 GOC10:GOC71 GXY10:GXY71 HHU10:HHU71 HRQ10:HRQ71 IBM10:IBM71 ILI10:ILI71 IVE10:IVE71 JFA10:JFA71 JOW10:JOW71 JYS10:JYS71 KIO10:KIO71 KSK10:KSK71 LCG10:LCG71 LMC10:LMC71 LVY10:LVY71 MFU10:MFU71 MPQ10:MPQ71 MZM10:MZM71 NJI10:NJI71 NTE10:NTE71 ODA10:ODA71 OMW10:OMW71 OWS10:OWS71 PGO10:PGO71 PQK10:PQK71 QAG10:QAG71 QKC10:QKC71 QTY10:QTY71 RDU10:RDU71 RNQ10:RNQ71 RXM10:RXM71 SHI10:SHI71 SRE10:SRE71 TBA10:TBA71 TKW10:TKW71 TUS10:TUS71 UEO10:UEO71 UOK10:UOK71 UYG10:UYG71 VIC10:VIC71 VRY10:VRY71 WBU10:WBU71 WLQ10:WLQ71 WVM10:WVM71 E65546:E65607 JA65546:JA65607 SW65546:SW65607 ACS65546:ACS65607 AMO65546:AMO65607 AWK65546:AWK65607 BGG65546:BGG65607 BQC65546:BQC65607 BZY65546:BZY65607 CJU65546:CJU65607 CTQ65546:CTQ65607 DDM65546:DDM65607 DNI65546:DNI65607 DXE65546:DXE65607 EHA65546:EHA65607 EQW65546:EQW65607 FAS65546:FAS65607 FKO65546:FKO65607 FUK65546:FUK65607 GEG65546:GEG65607 GOC65546:GOC65607 GXY65546:GXY65607 HHU65546:HHU65607 HRQ65546:HRQ65607 IBM65546:IBM65607 ILI65546:ILI65607 IVE65546:IVE65607 JFA65546:JFA65607 JOW65546:JOW65607 JYS65546:JYS65607 KIO65546:KIO65607 KSK65546:KSK65607 LCG65546:LCG65607 LMC65546:LMC65607 LVY65546:LVY65607 MFU65546:MFU65607 MPQ65546:MPQ65607 MZM65546:MZM65607 NJI65546:NJI65607 NTE65546:NTE65607 ODA65546:ODA65607 OMW65546:OMW65607 OWS65546:OWS65607 PGO65546:PGO65607 PQK65546:PQK65607 QAG65546:QAG65607 QKC65546:QKC65607 QTY65546:QTY65607 RDU65546:RDU65607 RNQ65546:RNQ65607 RXM65546:RXM65607 SHI65546:SHI65607 SRE65546:SRE65607 TBA65546:TBA65607 TKW65546:TKW65607 TUS65546:TUS65607 UEO65546:UEO65607 UOK65546:UOK65607 UYG65546:UYG65607 VIC65546:VIC65607 VRY65546:VRY65607 WBU65546:WBU65607 WLQ65546:WLQ65607 WVM65546:WVM65607 E131082:E131143 JA131082:JA131143 SW131082:SW131143 ACS131082:ACS131143 AMO131082:AMO131143 AWK131082:AWK131143 BGG131082:BGG131143 BQC131082:BQC131143 BZY131082:BZY131143 CJU131082:CJU131143 CTQ131082:CTQ131143 DDM131082:DDM131143 DNI131082:DNI131143 DXE131082:DXE131143 EHA131082:EHA131143 EQW131082:EQW131143 FAS131082:FAS131143 FKO131082:FKO131143 FUK131082:FUK131143 GEG131082:GEG131143 GOC131082:GOC131143 GXY131082:GXY131143 HHU131082:HHU131143 HRQ131082:HRQ131143 IBM131082:IBM131143 ILI131082:ILI131143 IVE131082:IVE131143 JFA131082:JFA131143 JOW131082:JOW131143 JYS131082:JYS131143 KIO131082:KIO131143 KSK131082:KSK131143 LCG131082:LCG131143 LMC131082:LMC131143 LVY131082:LVY131143 MFU131082:MFU131143 MPQ131082:MPQ131143 MZM131082:MZM131143 NJI131082:NJI131143 NTE131082:NTE131143 ODA131082:ODA131143 OMW131082:OMW131143 OWS131082:OWS131143 PGO131082:PGO131143 PQK131082:PQK131143 QAG131082:QAG131143 QKC131082:QKC131143 QTY131082:QTY131143 RDU131082:RDU131143 RNQ131082:RNQ131143 RXM131082:RXM131143 SHI131082:SHI131143 SRE131082:SRE131143 TBA131082:TBA131143 TKW131082:TKW131143 TUS131082:TUS131143 UEO131082:UEO131143 UOK131082:UOK131143 UYG131082:UYG131143 VIC131082:VIC131143 VRY131082:VRY131143 WBU131082:WBU131143 WLQ131082:WLQ131143 WVM131082:WVM131143 E196618:E196679 JA196618:JA196679 SW196618:SW196679 ACS196618:ACS196679 AMO196618:AMO196679 AWK196618:AWK196679 BGG196618:BGG196679 BQC196618:BQC196679 BZY196618:BZY196679 CJU196618:CJU196679 CTQ196618:CTQ196679 DDM196618:DDM196679 DNI196618:DNI196679 DXE196618:DXE196679 EHA196618:EHA196679 EQW196618:EQW196679 FAS196618:FAS196679 FKO196618:FKO196679 FUK196618:FUK196679 GEG196618:GEG196679 GOC196618:GOC196679 GXY196618:GXY196679 HHU196618:HHU196679 HRQ196618:HRQ196679 IBM196618:IBM196679 ILI196618:ILI196679 IVE196618:IVE196679 JFA196618:JFA196679 JOW196618:JOW196679 JYS196618:JYS196679 KIO196618:KIO196679 KSK196618:KSK196679 LCG196618:LCG196679 LMC196618:LMC196679 LVY196618:LVY196679 MFU196618:MFU196679 MPQ196618:MPQ196679 MZM196618:MZM196679 NJI196618:NJI196679 NTE196618:NTE196679 ODA196618:ODA196679 OMW196618:OMW196679 OWS196618:OWS196679 PGO196618:PGO196679 PQK196618:PQK196679 QAG196618:QAG196679 QKC196618:QKC196679 QTY196618:QTY196679 RDU196618:RDU196679 RNQ196618:RNQ196679 RXM196618:RXM196679 SHI196618:SHI196679 SRE196618:SRE196679 TBA196618:TBA196679 TKW196618:TKW196679 TUS196618:TUS196679 UEO196618:UEO196679 UOK196618:UOK196679 UYG196618:UYG196679 VIC196618:VIC196679 VRY196618:VRY196679 WBU196618:WBU196679 WLQ196618:WLQ196679 WVM196618:WVM196679 E262154:E262215 JA262154:JA262215 SW262154:SW262215 ACS262154:ACS262215 AMO262154:AMO262215 AWK262154:AWK262215 BGG262154:BGG262215 BQC262154:BQC262215 BZY262154:BZY262215 CJU262154:CJU262215 CTQ262154:CTQ262215 DDM262154:DDM262215 DNI262154:DNI262215 DXE262154:DXE262215 EHA262154:EHA262215 EQW262154:EQW262215 FAS262154:FAS262215 FKO262154:FKO262215 FUK262154:FUK262215 GEG262154:GEG262215 GOC262154:GOC262215 GXY262154:GXY262215 HHU262154:HHU262215 HRQ262154:HRQ262215 IBM262154:IBM262215 ILI262154:ILI262215 IVE262154:IVE262215 JFA262154:JFA262215 JOW262154:JOW262215 JYS262154:JYS262215 KIO262154:KIO262215 KSK262154:KSK262215 LCG262154:LCG262215 LMC262154:LMC262215 LVY262154:LVY262215 MFU262154:MFU262215 MPQ262154:MPQ262215 MZM262154:MZM262215 NJI262154:NJI262215 NTE262154:NTE262215 ODA262154:ODA262215 OMW262154:OMW262215 OWS262154:OWS262215 PGO262154:PGO262215 PQK262154:PQK262215 QAG262154:QAG262215 QKC262154:QKC262215 QTY262154:QTY262215 RDU262154:RDU262215 RNQ262154:RNQ262215 RXM262154:RXM262215 SHI262154:SHI262215 SRE262154:SRE262215 TBA262154:TBA262215 TKW262154:TKW262215 TUS262154:TUS262215 UEO262154:UEO262215 UOK262154:UOK262215 UYG262154:UYG262215 VIC262154:VIC262215 VRY262154:VRY262215 WBU262154:WBU262215 WLQ262154:WLQ262215 WVM262154:WVM262215 E327690:E327751 JA327690:JA327751 SW327690:SW327751 ACS327690:ACS327751 AMO327690:AMO327751 AWK327690:AWK327751 BGG327690:BGG327751 BQC327690:BQC327751 BZY327690:BZY327751 CJU327690:CJU327751 CTQ327690:CTQ327751 DDM327690:DDM327751 DNI327690:DNI327751 DXE327690:DXE327751 EHA327690:EHA327751 EQW327690:EQW327751 FAS327690:FAS327751 FKO327690:FKO327751 FUK327690:FUK327751 GEG327690:GEG327751 GOC327690:GOC327751 GXY327690:GXY327751 HHU327690:HHU327751 HRQ327690:HRQ327751 IBM327690:IBM327751 ILI327690:ILI327751 IVE327690:IVE327751 JFA327690:JFA327751 JOW327690:JOW327751 JYS327690:JYS327751 KIO327690:KIO327751 KSK327690:KSK327751 LCG327690:LCG327751 LMC327690:LMC327751 LVY327690:LVY327751 MFU327690:MFU327751 MPQ327690:MPQ327751 MZM327690:MZM327751 NJI327690:NJI327751 NTE327690:NTE327751 ODA327690:ODA327751 OMW327690:OMW327751 OWS327690:OWS327751 PGO327690:PGO327751 PQK327690:PQK327751 QAG327690:QAG327751 QKC327690:QKC327751 QTY327690:QTY327751 RDU327690:RDU327751 RNQ327690:RNQ327751 RXM327690:RXM327751 SHI327690:SHI327751 SRE327690:SRE327751 TBA327690:TBA327751 TKW327690:TKW327751 TUS327690:TUS327751 UEO327690:UEO327751 UOK327690:UOK327751 UYG327690:UYG327751 VIC327690:VIC327751 VRY327690:VRY327751 WBU327690:WBU327751 WLQ327690:WLQ327751 WVM327690:WVM327751 E393226:E393287 JA393226:JA393287 SW393226:SW393287 ACS393226:ACS393287 AMO393226:AMO393287 AWK393226:AWK393287 BGG393226:BGG393287 BQC393226:BQC393287 BZY393226:BZY393287 CJU393226:CJU393287 CTQ393226:CTQ393287 DDM393226:DDM393287 DNI393226:DNI393287 DXE393226:DXE393287 EHA393226:EHA393287 EQW393226:EQW393287 FAS393226:FAS393287 FKO393226:FKO393287 FUK393226:FUK393287 GEG393226:GEG393287 GOC393226:GOC393287 GXY393226:GXY393287 HHU393226:HHU393287 HRQ393226:HRQ393287 IBM393226:IBM393287 ILI393226:ILI393287 IVE393226:IVE393287 JFA393226:JFA393287 JOW393226:JOW393287 JYS393226:JYS393287 KIO393226:KIO393287 KSK393226:KSK393287 LCG393226:LCG393287 LMC393226:LMC393287 LVY393226:LVY393287 MFU393226:MFU393287 MPQ393226:MPQ393287 MZM393226:MZM393287 NJI393226:NJI393287 NTE393226:NTE393287 ODA393226:ODA393287 OMW393226:OMW393287 OWS393226:OWS393287 PGO393226:PGO393287 PQK393226:PQK393287 QAG393226:QAG393287 QKC393226:QKC393287 QTY393226:QTY393287 RDU393226:RDU393287 RNQ393226:RNQ393287 RXM393226:RXM393287 SHI393226:SHI393287 SRE393226:SRE393287 TBA393226:TBA393287 TKW393226:TKW393287 TUS393226:TUS393287 UEO393226:UEO393287 UOK393226:UOK393287 UYG393226:UYG393287 VIC393226:VIC393287 VRY393226:VRY393287 WBU393226:WBU393287 WLQ393226:WLQ393287 WVM393226:WVM393287 E458762:E458823 JA458762:JA458823 SW458762:SW458823 ACS458762:ACS458823 AMO458762:AMO458823 AWK458762:AWK458823 BGG458762:BGG458823 BQC458762:BQC458823 BZY458762:BZY458823 CJU458762:CJU458823 CTQ458762:CTQ458823 DDM458762:DDM458823 DNI458762:DNI458823 DXE458762:DXE458823 EHA458762:EHA458823 EQW458762:EQW458823 FAS458762:FAS458823 FKO458762:FKO458823 FUK458762:FUK458823 GEG458762:GEG458823 GOC458762:GOC458823 GXY458762:GXY458823 HHU458762:HHU458823 HRQ458762:HRQ458823 IBM458762:IBM458823 ILI458762:ILI458823 IVE458762:IVE458823 JFA458762:JFA458823 JOW458762:JOW458823 JYS458762:JYS458823 KIO458762:KIO458823 KSK458762:KSK458823 LCG458762:LCG458823 LMC458762:LMC458823 LVY458762:LVY458823 MFU458762:MFU458823 MPQ458762:MPQ458823 MZM458762:MZM458823 NJI458762:NJI458823 NTE458762:NTE458823 ODA458762:ODA458823 OMW458762:OMW458823 OWS458762:OWS458823 PGO458762:PGO458823 PQK458762:PQK458823 QAG458762:QAG458823 QKC458762:QKC458823 QTY458762:QTY458823 RDU458762:RDU458823 RNQ458762:RNQ458823 RXM458762:RXM458823 SHI458762:SHI458823 SRE458762:SRE458823 TBA458762:TBA458823 TKW458762:TKW458823 TUS458762:TUS458823 UEO458762:UEO458823 UOK458762:UOK458823 UYG458762:UYG458823 VIC458762:VIC458823 VRY458762:VRY458823 WBU458762:WBU458823 WLQ458762:WLQ458823 WVM458762:WVM458823 E524298:E524359 JA524298:JA524359 SW524298:SW524359 ACS524298:ACS524359 AMO524298:AMO524359 AWK524298:AWK524359 BGG524298:BGG524359 BQC524298:BQC524359 BZY524298:BZY524359 CJU524298:CJU524359 CTQ524298:CTQ524359 DDM524298:DDM524359 DNI524298:DNI524359 DXE524298:DXE524359 EHA524298:EHA524359 EQW524298:EQW524359 FAS524298:FAS524359 FKO524298:FKO524359 FUK524298:FUK524359 GEG524298:GEG524359 GOC524298:GOC524359 GXY524298:GXY524359 HHU524298:HHU524359 HRQ524298:HRQ524359 IBM524298:IBM524359 ILI524298:ILI524359 IVE524298:IVE524359 JFA524298:JFA524359 JOW524298:JOW524359 JYS524298:JYS524359 KIO524298:KIO524359 KSK524298:KSK524359 LCG524298:LCG524359 LMC524298:LMC524359 LVY524298:LVY524359 MFU524298:MFU524359 MPQ524298:MPQ524359 MZM524298:MZM524359 NJI524298:NJI524359 NTE524298:NTE524359 ODA524298:ODA524359 OMW524298:OMW524359 OWS524298:OWS524359 PGO524298:PGO524359 PQK524298:PQK524359 QAG524298:QAG524359 QKC524298:QKC524359 QTY524298:QTY524359 RDU524298:RDU524359 RNQ524298:RNQ524359 RXM524298:RXM524359 SHI524298:SHI524359 SRE524298:SRE524359 TBA524298:TBA524359 TKW524298:TKW524359 TUS524298:TUS524359 UEO524298:UEO524359 UOK524298:UOK524359 UYG524298:UYG524359 VIC524298:VIC524359 VRY524298:VRY524359 WBU524298:WBU524359 WLQ524298:WLQ524359 WVM524298:WVM524359 E589834:E589895 JA589834:JA589895 SW589834:SW589895 ACS589834:ACS589895 AMO589834:AMO589895 AWK589834:AWK589895 BGG589834:BGG589895 BQC589834:BQC589895 BZY589834:BZY589895 CJU589834:CJU589895 CTQ589834:CTQ589895 DDM589834:DDM589895 DNI589834:DNI589895 DXE589834:DXE589895 EHA589834:EHA589895 EQW589834:EQW589895 FAS589834:FAS589895 FKO589834:FKO589895 FUK589834:FUK589895 GEG589834:GEG589895 GOC589834:GOC589895 GXY589834:GXY589895 HHU589834:HHU589895 HRQ589834:HRQ589895 IBM589834:IBM589895 ILI589834:ILI589895 IVE589834:IVE589895 JFA589834:JFA589895 JOW589834:JOW589895 JYS589834:JYS589895 KIO589834:KIO589895 KSK589834:KSK589895 LCG589834:LCG589895 LMC589834:LMC589895 LVY589834:LVY589895 MFU589834:MFU589895 MPQ589834:MPQ589895 MZM589834:MZM589895 NJI589834:NJI589895 NTE589834:NTE589895 ODA589834:ODA589895 OMW589834:OMW589895 OWS589834:OWS589895 PGO589834:PGO589895 PQK589834:PQK589895 QAG589834:QAG589895 QKC589834:QKC589895 QTY589834:QTY589895 RDU589834:RDU589895 RNQ589834:RNQ589895 RXM589834:RXM589895 SHI589834:SHI589895 SRE589834:SRE589895 TBA589834:TBA589895 TKW589834:TKW589895 TUS589834:TUS589895 UEO589834:UEO589895 UOK589834:UOK589895 UYG589834:UYG589895 VIC589834:VIC589895 VRY589834:VRY589895 WBU589834:WBU589895 WLQ589834:WLQ589895 WVM589834:WVM589895 E655370:E655431 JA655370:JA655431 SW655370:SW655431 ACS655370:ACS655431 AMO655370:AMO655431 AWK655370:AWK655431 BGG655370:BGG655431 BQC655370:BQC655431 BZY655370:BZY655431 CJU655370:CJU655431 CTQ655370:CTQ655431 DDM655370:DDM655431 DNI655370:DNI655431 DXE655370:DXE655431 EHA655370:EHA655431 EQW655370:EQW655431 FAS655370:FAS655431 FKO655370:FKO655431 FUK655370:FUK655431 GEG655370:GEG655431 GOC655370:GOC655431 GXY655370:GXY655431 HHU655370:HHU655431 HRQ655370:HRQ655431 IBM655370:IBM655431 ILI655370:ILI655431 IVE655370:IVE655431 JFA655370:JFA655431 JOW655370:JOW655431 JYS655370:JYS655431 KIO655370:KIO655431 KSK655370:KSK655431 LCG655370:LCG655431 LMC655370:LMC655431 LVY655370:LVY655431 MFU655370:MFU655431 MPQ655370:MPQ655431 MZM655370:MZM655431 NJI655370:NJI655431 NTE655370:NTE655431 ODA655370:ODA655431 OMW655370:OMW655431 OWS655370:OWS655431 PGO655370:PGO655431 PQK655370:PQK655431 QAG655370:QAG655431 QKC655370:QKC655431 QTY655370:QTY655431 RDU655370:RDU655431 RNQ655370:RNQ655431 RXM655370:RXM655431 SHI655370:SHI655431 SRE655370:SRE655431 TBA655370:TBA655431 TKW655370:TKW655431 TUS655370:TUS655431 UEO655370:UEO655431 UOK655370:UOK655431 UYG655370:UYG655431 VIC655370:VIC655431 VRY655370:VRY655431 WBU655370:WBU655431 WLQ655370:WLQ655431 WVM655370:WVM655431 E720906:E720967 JA720906:JA720967 SW720906:SW720967 ACS720906:ACS720967 AMO720906:AMO720967 AWK720906:AWK720967 BGG720906:BGG720967 BQC720906:BQC720967 BZY720906:BZY720967 CJU720906:CJU720967 CTQ720906:CTQ720967 DDM720906:DDM720967 DNI720906:DNI720967 DXE720906:DXE720967 EHA720906:EHA720967 EQW720906:EQW720967 FAS720906:FAS720967 FKO720906:FKO720967 FUK720906:FUK720967 GEG720906:GEG720967 GOC720906:GOC720967 GXY720906:GXY720967 HHU720906:HHU720967 HRQ720906:HRQ720967 IBM720906:IBM720967 ILI720906:ILI720967 IVE720906:IVE720967 JFA720906:JFA720967 JOW720906:JOW720967 JYS720906:JYS720967 KIO720906:KIO720967 KSK720906:KSK720967 LCG720906:LCG720967 LMC720906:LMC720967 LVY720906:LVY720967 MFU720906:MFU720967 MPQ720906:MPQ720967 MZM720906:MZM720967 NJI720906:NJI720967 NTE720906:NTE720967 ODA720906:ODA720967 OMW720906:OMW720967 OWS720906:OWS720967 PGO720906:PGO720967 PQK720906:PQK720967 QAG720906:QAG720967 QKC720906:QKC720967 QTY720906:QTY720967 RDU720906:RDU720967 RNQ720906:RNQ720967 RXM720906:RXM720967 SHI720906:SHI720967 SRE720906:SRE720967 TBA720906:TBA720967 TKW720906:TKW720967 TUS720906:TUS720967 UEO720906:UEO720967 UOK720906:UOK720967 UYG720906:UYG720967 VIC720906:VIC720967 VRY720906:VRY720967 WBU720906:WBU720967 WLQ720906:WLQ720967 WVM720906:WVM720967 E786442:E786503 JA786442:JA786503 SW786442:SW786503 ACS786442:ACS786503 AMO786442:AMO786503 AWK786442:AWK786503 BGG786442:BGG786503 BQC786442:BQC786503 BZY786442:BZY786503 CJU786442:CJU786503 CTQ786442:CTQ786503 DDM786442:DDM786503 DNI786442:DNI786503 DXE786442:DXE786503 EHA786442:EHA786503 EQW786442:EQW786503 FAS786442:FAS786503 FKO786442:FKO786503 FUK786442:FUK786503 GEG786442:GEG786503 GOC786442:GOC786503 GXY786442:GXY786503 HHU786442:HHU786503 HRQ786442:HRQ786503 IBM786442:IBM786503 ILI786442:ILI786503 IVE786442:IVE786503 JFA786442:JFA786503 JOW786442:JOW786503 JYS786442:JYS786503 KIO786442:KIO786503 KSK786442:KSK786503 LCG786442:LCG786503 LMC786442:LMC786503 LVY786442:LVY786503 MFU786442:MFU786503 MPQ786442:MPQ786503 MZM786442:MZM786503 NJI786442:NJI786503 NTE786442:NTE786503 ODA786442:ODA786503 OMW786442:OMW786503 OWS786442:OWS786503 PGO786442:PGO786503 PQK786442:PQK786503 QAG786442:QAG786503 QKC786442:QKC786503 QTY786442:QTY786503 RDU786442:RDU786503 RNQ786442:RNQ786503 RXM786442:RXM786503 SHI786442:SHI786503 SRE786442:SRE786503 TBA786442:TBA786503 TKW786442:TKW786503 TUS786442:TUS786503 UEO786442:UEO786503 UOK786442:UOK786503 UYG786442:UYG786503 VIC786442:VIC786503 VRY786442:VRY786503 WBU786442:WBU786503 WLQ786442:WLQ786503 WVM786442:WVM786503 E851978:E852039 JA851978:JA852039 SW851978:SW852039 ACS851978:ACS852039 AMO851978:AMO852039 AWK851978:AWK852039 BGG851978:BGG852039 BQC851978:BQC852039 BZY851978:BZY852039 CJU851978:CJU852039 CTQ851978:CTQ852039 DDM851978:DDM852039 DNI851978:DNI852039 DXE851978:DXE852039 EHA851978:EHA852039 EQW851978:EQW852039 FAS851978:FAS852039 FKO851978:FKO852039 FUK851978:FUK852039 GEG851978:GEG852039 GOC851978:GOC852039 GXY851978:GXY852039 HHU851978:HHU852039 HRQ851978:HRQ852039 IBM851978:IBM852039 ILI851978:ILI852039 IVE851978:IVE852039 JFA851978:JFA852039 JOW851978:JOW852039 JYS851978:JYS852039 KIO851978:KIO852039 KSK851978:KSK852039 LCG851978:LCG852039 LMC851978:LMC852039 LVY851978:LVY852039 MFU851978:MFU852039 MPQ851978:MPQ852039 MZM851978:MZM852039 NJI851978:NJI852039 NTE851978:NTE852039 ODA851978:ODA852039 OMW851978:OMW852039 OWS851978:OWS852039 PGO851978:PGO852039 PQK851978:PQK852039 QAG851978:QAG852039 QKC851978:QKC852039 QTY851978:QTY852039 RDU851978:RDU852039 RNQ851978:RNQ852039 RXM851978:RXM852039 SHI851978:SHI852039 SRE851978:SRE852039 TBA851978:TBA852039 TKW851978:TKW852039 TUS851978:TUS852039 UEO851978:UEO852039 UOK851978:UOK852039 UYG851978:UYG852039 VIC851978:VIC852039 VRY851978:VRY852039 WBU851978:WBU852039 WLQ851978:WLQ852039 WVM851978:WVM852039 E917514:E917575 JA917514:JA917575 SW917514:SW917575 ACS917514:ACS917575 AMO917514:AMO917575 AWK917514:AWK917575 BGG917514:BGG917575 BQC917514:BQC917575 BZY917514:BZY917575 CJU917514:CJU917575 CTQ917514:CTQ917575 DDM917514:DDM917575 DNI917514:DNI917575 DXE917514:DXE917575 EHA917514:EHA917575 EQW917514:EQW917575 FAS917514:FAS917575 FKO917514:FKO917575 FUK917514:FUK917575 GEG917514:GEG917575 GOC917514:GOC917575 GXY917514:GXY917575 HHU917514:HHU917575 HRQ917514:HRQ917575 IBM917514:IBM917575 ILI917514:ILI917575 IVE917514:IVE917575 JFA917514:JFA917575 JOW917514:JOW917575 JYS917514:JYS917575 KIO917514:KIO917575 KSK917514:KSK917575 LCG917514:LCG917575 LMC917514:LMC917575 LVY917514:LVY917575 MFU917514:MFU917575 MPQ917514:MPQ917575 MZM917514:MZM917575 NJI917514:NJI917575 NTE917514:NTE917575 ODA917514:ODA917575 OMW917514:OMW917575 OWS917514:OWS917575 PGO917514:PGO917575 PQK917514:PQK917575 QAG917514:QAG917575 QKC917514:QKC917575 QTY917514:QTY917575 RDU917514:RDU917575 RNQ917514:RNQ917575 RXM917514:RXM917575 SHI917514:SHI917575 SRE917514:SRE917575 TBA917514:TBA917575 TKW917514:TKW917575 TUS917514:TUS917575 UEO917514:UEO917575 UOK917514:UOK917575 UYG917514:UYG917575 VIC917514:VIC917575 VRY917514:VRY917575 WBU917514:WBU917575 WLQ917514:WLQ917575 WVM917514:WVM917575 E983050:E983111 JA983050:JA983111 SW983050:SW983111 ACS983050:ACS983111 AMO983050:AMO983111 AWK983050:AWK983111 BGG983050:BGG983111 BQC983050:BQC983111 BZY983050:BZY983111 CJU983050:CJU983111 CTQ983050:CTQ983111 DDM983050:DDM983111 DNI983050:DNI983111 DXE983050:DXE983111 EHA983050:EHA983111 EQW983050:EQW983111 FAS983050:FAS983111 FKO983050:FKO983111 FUK983050:FUK983111 GEG983050:GEG983111 GOC983050:GOC983111 GXY983050:GXY983111 HHU983050:HHU983111 HRQ983050:HRQ983111 IBM983050:IBM983111 ILI983050:ILI983111 IVE983050:IVE983111 JFA983050:JFA983111 JOW983050:JOW983111 JYS983050:JYS983111 KIO983050:KIO983111 KSK983050:KSK983111 LCG983050:LCG983111 LMC983050:LMC983111 LVY983050:LVY983111 MFU983050:MFU983111 MPQ983050:MPQ983111 MZM983050:MZM983111 NJI983050:NJI983111 NTE983050:NTE983111 ODA983050:ODA983111 OMW983050:OMW983111 OWS983050:OWS983111 PGO983050:PGO983111 PQK983050:PQK983111 QAG983050:QAG983111 QKC983050:QKC983111 QTY983050:QTY983111 RDU983050:RDU983111 RNQ983050:RNQ983111 RXM983050:RXM983111 SHI983050:SHI983111 SRE983050:SRE983111 TBA983050:TBA983111 TKW983050:TKW983111 TUS983050:TUS983111 UEO983050:UEO983111 UOK983050:UOK983111 UYG983050:UYG983111 VIC983050:VIC983111 VRY983050:VRY983111 WBU983050:WBU983111 WLQ983050:WLQ983111" xr:uid="{1D1CED7A-BC2D-4DB4-BFE7-CADEB2F79105}">
      <formula1>"運動場,体育館,マルチ,音楽室,プール,その他"</formula1>
    </dataValidation>
    <dataValidation type="list" allowBlank="1" showInputMessage="1" showErrorMessage="1" sqref="WVK983050:WVK983111 IY10:IY71 SU10:SU71 ACQ10:ACQ71 AMM10:AMM71 AWI10:AWI71 BGE10:BGE71 BQA10:BQA71 BZW10:BZW71 CJS10:CJS71 CTO10:CTO71 DDK10:DDK71 DNG10:DNG71 DXC10:DXC71 EGY10:EGY71 EQU10:EQU71 FAQ10:FAQ71 FKM10:FKM71 FUI10:FUI71 GEE10:GEE71 GOA10:GOA71 GXW10:GXW71 HHS10:HHS71 HRO10:HRO71 IBK10:IBK71 ILG10:ILG71 IVC10:IVC71 JEY10:JEY71 JOU10:JOU71 JYQ10:JYQ71 KIM10:KIM71 KSI10:KSI71 LCE10:LCE71 LMA10:LMA71 LVW10:LVW71 MFS10:MFS71 MPO10:MPO71 MZK10:MZK71 NJG10:NJG71 NTC10:NTC71 OCY10:OCY71 OMU10:OMU71 OWQ10:OWQ71 PGM10:PGM71 PQI10:PQI71 QAE10:QAE71 QKA10:QKA71 QTW10:QTW71 RDS10:RDS71 RNO10:RNO71 RXK10:RXK71 SHG10:SHG71 SRC10:SRC71 TAY10:TAY71 TKU10:TKU71 TUQ10:TUQ71 UEM10:UEM71 UOI10:UOI71 UYE10:UYE71 VIA10:VIA71 VRW10:VRW71 WBS10:WBS71 WLO10:WLO71 WVK10:WVK71 C65546:C65607 IY65546:IY65607 SU65546:SU65607 ACQ65546:ACQ65607 AMM65546:AMM65607 AWI65546:AWI65607 BGE65546:BGE65607 BQA65546:BQA65607 BZW65546:BZW65607 CJS65546:CJS65607 CTO65546:CTO65607 DDK65546:DDK65607 DNG65546:DNG65607 DXC65546:DXC65607 EGY65546:EGY65607 EQU65546:EQU65607 FAQ65546:FAQ65607 FKM65546:FKM65607 FUI65546:FUI65607 GEE65546:GEE65607 GOA65546:GOA65607 GXW65546:GXW65607 HHS65546:HHS65607 HRO65546:HRO65607 IBK65546:IBK65607 ILG65546:ILG65607 IVC65546:IVC65607 JEY65546:JEY65607 JOU65546:JOU65607 JYQ65546:JYQ65607 KIM65546:KIM65607 KSI65546:KSI65607 LCE65546:LCE65607 LMA65546:LMA65607 LVW65546:LVW65607 MFS65546:MFS65607 MPO65546:MPO65607 MZK65546:MZK65607 NJG65546:NJG65607 NTC65546:NTC65607 OCY65546:OCY65607 OMU65546:OMU65607 OWQ65546:OWQ65607 PGM65546:PGM65607 PQI65546:PQI65607 QAE65546:QAE65607 QKA65546:QKA65607 QTW65546:QTW65607 RDS65546:RDS65607 RNO65546:RNO65607 RXK65546:RXK65607 SHG65546:SHG65607 SRC65546:SRC65607 TAY65546:TAY65607 TKU65546:TKU65607 TUQ65546:TUQ65607 UEM65546:UEM65607 UOI65546:UOI65607 UYE65546:UYE65607 VIA65546:VIA65607 VRW65546:VRW65607 WBS65546:WBS65607 WLO65546:WLO65607 WVK65546:WVK65607 C131082:C131143 IY131082:IY131143 SU131082:SU131143 ACQ131082:ACQ131143 AMM131082:AMM131143 AWI131082:AWI131143 BGE131082:BGE131143 BQA131082:BQA131143 BZW131082:BZW131143 CJS131082:CJS131143 CTO131082:CTO131143 DDK131082:DDK131143 DNG131082:DNG131143 DXC131082:DXC131143 EGY131082:EGY131143 EQU131082:EQU131143 FAQ131082:FAQ131143 FKM131082:FKM131143 FUI131082:FUI131143 GEE131082:GEE131143 GOA131082:GOA131143 GXW131082:GXW131143 HHS131082:HHS131143 HRO131082:HRO131143 IBK131082:IBK131143 ILG131082:ILG131143 IVC131082:IVC131143 JEY131082:JEY131143 JOU131082:JOU131143 JYQ131082:JYQ131143 KIM131082:KIM131143 KSI131082:KSI131143 LCE131082:LCE131143 LMA131082:LMA131143 LVW131082:LVW131143 MFS131082:MFS131143 MPO131082:MPO131143 MZK131082:MZK131143 NJG131082:NJG131143 NTC131082:NTC131143 OCY131082:OCY131143 OMU131082:OMU131143 OWQ131082:OWQ131143 PGM131082:PGM131143 PQI131082:PQI131143 QAE131082:QAE131143 QKA131082:QKA131143 QTW131082:QTW131143 RDS131082:RDS131143 RNO131082:RNO131143 RXK131082:RXK131143 SHG131082:SHG131143 SRC131082:SRC131143 TAY131082:TAY131143 TKU131082:TKU131143 TUQ131082:TUQ131143 UEM131082:UEM131143 UOI131082:UOI131143 UYE131082:UYE131143 VIA131082:VIA131143 VRW131082:VRW131143 WBS131082:WBS131143 WLO131082:WLO131143 WVK131082:WVK131143 C196618:C196679 IY196618:IY196679 SU196618:SU196679 ACQ196618:ACQ196679 AMM196618:AMM196679 AWI196618:AWI196679 BGE196618:BGE196679 BQA196618:BQA196679 BZW196618:BZW196679 CJS196618:CJS196679 CTO196618:CTO196679 DDK196618:DDK196679 DNG196618:DNG196679 DXC196618:DXC196679 EGY196618:EGY196679 EQU196618:EQU196679 FAQ196618:FAQ196679 FKM196618:FKM196679 FUI196618:FUI196679 GEE196618:GEE196679 GOA196618:GOA196679 GXW196618:GXW196679 HHS196618:HHS196679 HRO196618:HRO196679 IBK196618:IBK196679 ILG196618:ILG196679 IVC196618:IVC196679 JEY196618:JEY196679 JOU196618:JOU196679 JYQ196618:JYQ196679 KIM196618:KIM196679 KSI196618:KSI196679 LCE196618:LCE196679 LMA196618:LMA196679 LVW196618:LVW196679 MFS196618:MFS196679 MPO196618:MPO196679 MZK196618:MZK196679 NJG196618:NJG196679 NTC196618:NTC196679 OCY196618:OCY196679 OMU196618:OMU196679 OWQ196618:OWQ196679 PGM196618:PGM196679 PQI196618:PQI196679 QAE196618:QAE196679 QKA196618:QKA196679 QTW196618:QTW196679 RDS196618:RDS196679 RNO196618:RNO196679 RXK196618:RXK196679 SHG196618:SHG196679 SRC196618:SRC196679 TAY196618:TAY196679 TKU196618:TKU196679 TUQ196618:TUQ196679 UEM196618:UEM196679 UOI196618:UOI196679 UYE196618:UYE196679 VIA196618:VIA196679 VRW196618:VRW196679 WBS196618:WBS196679 WLO196618:WLO196679 WVK196618:WVK196679 C262154:C262215 IY262154:IY262215 SU262154:SU262215 ACQ262154:ACQ262215 AMM262154:AMM262215 AWI262154:AWI262215 BGE262154:BGE262215 BQA262154:BQA262215 BZW262154:BZW262215 CJS262154:CJS262215 CTO262154:CTO262215 DDK262154:DDK262215 DNG262154:DNG262215 DXC262154:DXC262215 EGY262154:EGY262215 EQU262154:EQU262215 FAQ262154:FAQ262215 FKM262154:FKM262215 FUI262154:FUI262215 GEE262154:GEE262215 GOA262154:GOA262215 GXW262154:GXW262215 HHS262154:HHS262215 HRO262154:HRO262215 IBK262154:IBK262215 ILG262154:ILG262215 IVC262154:IVC262215 JEY262154:JEY262215 JOU262154:JOU262215 JYQ262154:JYQ262215 KIM262154:KIM262215 KSI262154:KSI262215 LCE262154:LCE262215 LMA262154:LMA262215 LVW262154:LVW262215 MFS262154:MFS262215 MPO262154:MPO262215 MZK262154:MZK262215 NJG262154:NJG262215 NTC262154:NTC262215 OCY262154:OCY262215 OMU262154:OMU262215 OWQ262154:OWQ262215 PGM262154:PGM262215 PQI262154:PQI262215 QAE262154:QAE262215 QKA262154:QKA262215 QTW262154:QTW262215 RDS262154:RDS262215 RNO262154:RNO262215 RXK262154:RXK262215 SHG262154:SHG262215 SRC262154:SRC262215 TAY262154:TAY262215 TKU262154:TKU262215 TUQ262154:TUQ262215 UEM262154:UEM262215 UOI262154:UOI262215 UYE262154:UYE262215 VIA262154:VIA262215 VRW262154:VRW262215 WBS262154:WBS262215 WLO262154:WLO262215 WVK262154:WVK262215 C327690:C327751 IY327690:IY327751 SU327690:SU327751 ACQ327690:ACQ327751 AMM327690:AMM327751 AWI327690:AWI327751 BGE327690:BGE327751 BQA327690:BQA327751 BZW327690:BZW327751 CJS327690:CJS327751 CTO327690:CTO327751 DDK327690:DDK327751 DNG327690:DNG327751 DXC327690:DXC327751 EGY327690:EGY327751 EQU327690:EQU327751 FAQ327690:FAQ327751 FKM327690:FKM327751 FUI327690:FUI327751 GEE327690:GEE327751 GOA327690:GOA327751 GXW327690:GXW327751 HHS327690:HHS327751 HRO327690:HRO327751 IBK327690:IBK327751 ILG327690:ILG327751 IVC327690:IVC327751 JEY327690:JEY327751 JOU327690:JOU327751 JYQ327690:JYQ327751 KIM327690:KIM327751 KSI327690:KSI327751 LCE327690:LCE327751 LMA327690:LMA327751 LVW327690:LVW327751 MFS327690:MFS327751 MPO327690:MPO327751 MZK327690:MZK327751 NJG327690:NJG327751 NTC327690:NTC327751 OCY327690:OCY327751 OMU327690:OMU327751 OWQ327690:OWQ327751 PGM327690:PGM327751 PQI327690:PQI327751 QAE327690:QAE327751 QKA327690:QKA327751 QTW327690:QTW327751 RDS327690:RDS327751 RNO327690:RNO327751 RXK327690:RXK327751 SHG327690:SHG327751 SRC327690:SRC327751 TAY327690:TAY327751 TKU327690:TKU327751 TUQ327690:TUQ327751 UEM327690:UEM327751 UOI327690:UOI327751 UYE327690:UYE327751 VIA327690:VIA327751 VRW327690:VRW327751 WBS327690:WBS327751 WLO327690:WLO327751 WVK327690:WVK327751 C393226:C393287 IY393226:IY393287 SU393226:SU393287 ACQ393226:ACQ393287 AMM393226:AMM393287 AWI393226:AWI393287 BGE393226:BGE393287 BQA393226:BQA393287 BZW393226:BZW393287 CJS393226:CJS393287 CTO393226:CTO393287 DDK393226:DDK393287 DNG393226:DNG393287 DXC393226:DXC393287 EGY393226:EGY393287 EQU393226:EQU393287 FAQ393226:FAQ393287 FKM393226:FKM393287 FUI393226:FUI393287 GEE393226:GEE393287 GOA393226:GOA393287 GXW393226:GXW393287 HHS393226:HHS393287 HRO393226:HRO393287 IBK393226:IBK393287 ILG393226:ILG393287 IVC393226:IVC393287 JEY393226:JEY393287 JOU393226:JOU393287 JYQ393226:JYQ393287 KIM393226:KIM393287 KSI393226:KSI393287 LCE393226:LCE393287 LMA393226:LMA393287 LVW393226:LVW393287 MFS393226:MFS393287 MPO393226:MPO393287 MZK393226:MZK393287 NJG393226:NJG393287 NTC393226:NTC393287 OCY393226:OCY393287 OMU393226:OMU393287 OWQ393226:OWQ393287 PGM393226:PGM393287 PQI393226:PQI393287 QAE393226:QAE393287 QKA393226:QKA393287 QTW393226:QTW393287 RDS393226:RDS393287 RNO393226:RNO393287 RXK393226:RXK393287 SHG393226:SHG393287 SRC393226:SRC393287 TAY393226:TAY393287 TKU393226:TKU393287 TUQ393226:TUQ393287 UEM393226:UEM393287 UOI393226:UOI393287 UYE393226:UYE393287 VIA393226:VIA393287 VRW393226:VRW393287 WBS393226:WBS393287 WLO393226:WLO393287 WVK393226:WVK393287 C458762:C458823 IY458762:IY458823 SU458762:SU458823 ACQ458762:ACQ458823 AMM458762:AMM458823 AWI458762:AWI458823 BGE458762:BGE458823 BQA458762:BQA458823 BZW458762:BZW458823 CJS458762:CJS458823 CTO458762:CTO458823 DDK458762:DDK458823 DNG458762:DNG458823 DXC458762:DXC458823 EGY458762:EGY458823 EQU458762:EQU458823 FAQ458762:FAQ458823 FKM458762:FKM458823 FUI458762:FUI458823 GEE458762:GEE458823 GOA458762:GOA458823 GXW458762:GXW458823 HHS458762:HHS458823 HRO458762:HRO458823 IBK458762:IBK458823 ILG458762:ILG458823 IVC458762:IVC458823 JEY458762:JEY458823 JOU458762:JOU458823 JYQ458762:JYQ458823 KIM458762:KIM458823 KSI458762:KSI458823 LCE458762:LCE458823 LMA458762:LMA458823 LVW458762:LVW458823 MFS458762:MFS458823 MPO458762:MPO458823 MZK458762:MZK458823 NJG458762:NJG458823 NTC458762:NTC458823 OCY458762:OCY458823 OMU458762:OMU458823 OWQ458762:OWQ458823 PGM458762:PGM458823 PQI458762:PQI458823 QAE458762:QAE458823 QKA458762:QKA458823 QTW458762:QTW458823 RDS458762:RDS458823 RNO458762:RNO458823 RXK458762:RXK458823 SHG458762:SHG458823 SRC458762:SRC458823 TAY458762:TAY458823 TKU458762:TKU458823 TUQ458762:TUQ458823 UEM458762:UEM458823 UOI458762:UOI458823 UYE458762:UYE458823 VIA458762:VIA458823 VRW458762:VRW458823 WBS458762:WBS458823 WLO458762:WLO458823 WVK458762:WVK458823 C524298:C524359 IY524298:IY524359 SU524298:SU524359 ACQ524298:ACQ524359 AMM524298:AMM524359 AWI524298:AWI524359 BGE524298:BGE524359 BQA524298:BQA524359 BZW524298:BZW524359 CJS524298:CJS524359 CTO524298:CTO524359 DDK524298:DDK524359 DNG524298:DNG524359 DXC524298:DXC524359 EGY524298:EGY524359 EQU524298:EQU524359 FAQ524298:FAQ524359 FKM524298:FKM524359 FUI524298:FUI524359 GEE524298:GEE524359 GOA524298:GOA524359 GXW524298:GXW524359 HHS524298:HHS524359 HRO524298:HRO524359 IBK524298:IBK524359 ILG524298:ILG524359 IVC524298:IVC524359 JEY524298:JEY524359 JOU524298:JOU524359 JYQ524298:JYQ524359 KIM524298:KIM524359 KSI524298:KSI524359 LCE524298:LCE524359 LMA524298:LMA524359 LVW524298:LVW524359 MFS524298:MFS524359 MPO524298:MPO524359 MZK524298:MZK524359 NJG524298:NJG524359 NTC524298:NTC524359 OCY524298:OCY524359 OMU524298:OMU524359 OWQ524298:OWQ524359 PGM524298:PGM524359 PQI524298:PQI524359 QAE524298:QAE524359 QKA524298:QKA524359 QTW524298:QTW524359 RDS524298:RDS524359 RNO524298:RNO524359 RXK524298:RXK524359 SHG524298:SHG524359 SRC524298:SRC524359 TAY524298:TAY524359 TKU524298:TKU524359 TUQ524298:TUQ524359 UEM524298:UEM524359 UOI524298:UOI524359 UYE524298:UYE524359 VIA524298:VIA524359 VRW524298:VRW524359 WBS524298:WBS524359 WLO524298:WLO524359 WVK524298:WVK524359 C589834:C589895 IY589834:IY589895 SU589834:SU589895 ACQ589834:ACQ589895 AMM589834:AMM589895 AWI589834:AWI589895 BGE589834:BGE589895 BQA589834:BQA589895 BZW589834:BZW589895 CJS589834:CJS589895 CTO589834:CTO589895 DDK589834:DDK589895 DNG589834:DNG589895 DXC589834:DXC589895 EGY589834:EGY589895 EQU589834:EQU589895 FAQ589834:FAQ589895 FKM589834:FKM589895 FUI589834:FUI589895 GEE589834:GEE589895 GOA589834:GOA589895 GXW589834:GXW589895 HHS589834:HHS589895 HRO589834:HRO589895 IBK589834:IBK589895 ILG589834:ILG589895 IVC589834:IVC589895 JEY589834:JEY589895 JOU589834:JOU589895 JYQ589834:JYQ589895 KIM589834:KIM589895 KSI589834:KSI589895 LCE589834:LCE589895 LMA589834:LMA589895 LVW589834:LVW589895 MFS589834:MFS589895 MPO589834:MPO589895 MZK589834:MZK589895 NJG589834:NJG589895 NTC589834:NTC589895 OCY589834:OCY589895 OMU589834:OMU589895 OWQ589834:OWQ589895 PGM589834:PGM589895 PQI589834:PQI589895 QAE589834:QAE589895 QKA589834:QKA589895 QTW589834:QTW589895 RDS589834:RDS589895 RNO589834:RNO589895 RXK589834:RXK589895 SHG589834:SHG589895 SRC589834:SRC589895 TAY589834:TAY589895 TKU589834:TKU589895 TUQ589834:TUQ589895 UEM589834:UEM589895 UOI589834:UOI589895 UYE589834:UYE589895 VIA589834:VIA589895 VRW589834:VRW589895 WBS589834:WBS589895 WLO589834:WLO589895 WVK589834:WVK589895 C655370:C655431 IY655370:IY655431 SU655370:SU655431 ACQ655370:ACQ655431 AMM655370:AMM655431 AWI655370:AWI655431 BGE655370:BGE655431 BQA655370:BQA655431 BZW655370:BZW655431 CJS655370:CJS655431 CTO655370:CTO655431 DDK655370:DDK655431 DNG655370:DNG655431 DXC655370:DXC655431 EGY655370:EGY655431 EQU655370:EQU655431 FAQ655370:FAQ655431 FKM655370:FKM655431 FUI655370:FUI655431 GEE655370:GEE655431 GOA655370:GOA655431 GXW655370:GXW655431 HHS655370:HHS655431 HRO655370:HRO655431 IBK655370:IBK655431 ILG655370:ILG655431 IVC655370:IVC655431 JEY655370:JEY655431 JOU655370:JOU655431 JYQ655370:JYQ655431 KIM655370:KIM655431 KSI655370:KSI655431 LCE655370:LCE655431 LMA655370:LMA655431 LVW655370:LVW655431 MFS655370:MFS655431 MPO655370:MPO655431 MZK655370:MZK655431 NJG655370:NJG655431 NTC655370:NTC655431 OCY655370:OCY655431 OMU655370:OMU655431 OWQ655370:OWQ655431 PGM655370:PGM655431 PQI655370:PQI655431 QAE655370:QAE655431 QKA655370:QKA655431 QTW655370:QTW655431 RDS655370:RDS655431 RNO655370:RNO655431 RXK655370:RXK655431 SHG655370:SHG655431 SRC655370:SRC655431 TAY655370:TAY655431 TKU655370:TKU655431 TUQ655370:TUQ655431 UEM655370:UEM655431 UOI655370:UOI655431 UYE655370:UYE655431 VIA655370:VIA655431 VRW655370:VRW655431 WBS655370:WBS655431 WLO655370:WLO655431 WVK655370:WVK655431 C720906:C720967 IY720906:IY720967 SU720906:SU720967 ACQ720906:ACQ720967 AMM720906:AMM720967 AWI720906:AWI720967 BGE720906:BGE720967 BQA720906:BQA720967 BZW720906:BZW720967 CJS720906:CJS720967 CTO720906:CTO720967 DDK720906:DDK720967 DNG720906:DNG720967 DXC720906:DXC720967 EGY720906:EGY720967 EQU720906:EQU720967 FAQ720906:FAQ720967 FKM720906:FKM720967 FUI720906:FUI720967 GEE720906:GEE720967 GOA720906:GOA720967 GXW720906:GXW720967 HHS720906:HHS720967 HRO720906:HRO720967 IBK720906:IBK720967 ILG720906:ILG720967 IVC720906:IVC720967 JEY720906:JEY720967 JOU720906:JOU720967 JYQ720906:JYQ720967 KIM720906:KIM720967 KSI720906:KSI720967 LCE720906:LCE720967 LMA720906:LMA720967 LVW720906:LVW720967 MFS720906:MFS720967 MPO720906:MPO720967 MZK720906:MZK720967 NJG720906:NJG720967 NTC720906:NTC720967 OCY720906:OCY720967 OMU720906:OMU720967 OWQ720906:OWQ720967 PGM720906:PGM720967 PQI720906:PQI720967 QAE720906:QAE720967 QKA720906:QKA720967 QTW720906:QTW720967 RDS720906:RDS720967 RNO720906:RNO720967 RXK720906:RXK720967 SHG720906:SHG720967 SRC720906:SRC720967 TAY720906:TAY720967 TKU720906:TKU720967 TUQ720906:TUQ720967 UEM720906:UEM720967 UOI720906:UOI720967 UYE720906:UYE720967 VIA720906:VIA720967 VRW720906:VRW720967 WBS720906:WBS720967 WLO720906:WLO720967 WVK720906:WVK720967 C786442:C786503 IY786442:IY786503 SU786442:SU786503 ACQ786442:ACQ786503 AMM786442:AMM786503 AWI786442:AWI786503 BGE786442:BGE786503 BQA786442:BQA786503 BZW786442:BZW786503 CJS786442:CJS786503 CTO786442:CTO786503 DDK786442:DDK786503 DNG786442:DNG786503 DXC786442:DXC786503 EGY786442:EGY786503 EQU786442:EQU786503 FAQ786442:FAQ786503 FKM786442:FKM786503 FUI786442:FUI786503 GEE786442:GEE786503 GOA786442:GOA786503 GXW786442:GXW786503 HHS786442:HHS786503 HRO786442:HRO786503 IBK786442:IBK786503 ILG786442:ILG786503 IVC786442:IVC786503 JEY786442:JEY786503 JOU786442:JOU786503 JYQ786442:JYQ786503 KIM786442:KIM786503 KSI786442:KSI786503 LCE786442:LCE786503 LMA786442:LMA786503 LVW786442:LVW786503 MFS786442:MFS786503 MPO786442:MPO786503 MZK786442:MZK786503 NJG786442:NJG786503 NTC786442:NTC786503 OCY786442:OCY786503 OMU786442:OMU786503 OWQ786442:OWQ786503 PGM786442:PGM786503 PQI786442:PQI786503 QAE786442:QAE786503 QKA786442:QKA786503 QTW786442:QTW786503 RDS786442:RDS786503 RNO786442:RNO786503 RXK786442:RXK786503 SHG786442:SHG786503 SRC786442:SRC786503 TAY786442:TAY786503 TKU786442:TKU786503 TUQ786442:TUQ786503 UEM786442:UEM786503 UOI786442:UOI786503 UYE786442:UYE786503 VIA786442:VIA786503 VRW786442:VRW786503 WBS786442:WBS786503 WLO786442:WLO786503 WVK786442:WVK786503 C851978:C852039 IY851978:IY852039 SU851978:SU852039 ACQ851978:ACQ852039 AMM851978:AMM852039 AWI851978:AWI852039 BGE851978:BGE852039 BQA851978:BQA852039 BZW851978:BZW852039 CJS851978:CJS852039 CTO851978:CTO852039 DDK851978:DDK852039 DNG851978:DNG852039 DXC851978:DXC852039 EGY851978:EGY852039 EQU851978:EQU852039 FAQ851978:FAQ852039 FKM851978:FKM852039 FUI851978:FUI852039 GEE851978:GEE852039 GOA851978:GOA852039 GXW851978:GXW852039 HHS851978:HHS852039 HRO851978:HRO852039 IBK851978:IBK852039 ILG851978:ILG852039 IVC851978:IVC852039 JEY851978:JEY852039 JOU851978:JOU852039 JYQ851978:JYQ852039 KIM851978:KIM852039 KSI851978:KSI852039 LCE851978:LCE852039 LMA851978:LMA852039 LVW851978:LVW852039 MFS851978:MFS852039 MPO851978:MPO852039 MZK851978:MZK852039 NJG851978:NJG852039 NTC851978:NTC852039 OCY851978:OCY852039 OMU851978:OMU852039 OWQ851978:OWQ852039 PGM851978:PGM852039 PQI851978:PQI852039 QAE851978:QAE852039 QKA851978:QKA852039 QTW851978:QTW852039 RDS851978:RDS852039 RNO851978:RNO852039 RXK851978:RXK852039 SHG851978:SHG852039 SRC851978:SRC852039 TAY851978:TAY852039 TKU851978:TKU852039 TUQ851978:TUQ852039 UEM851978:UEM852039 UOI851978:UOI852039 UYE851978:UYE852039 VIA851978:VIA852039 VRW851978:VRW852039 WBS851978:WBS852039 WLO851978:WLO852039 WVK851978:WVK852039 C917514:C917575 IY917514:IY917575 SU917514:SU917575 ACQ917514:ACQ917575 AMM917514:AMM917575 AWI917514:AWI917575 BGE917514:BGE917575 BQA917514:BQA917575 BZW917514:BZW917575 CJS917514:CJS917575 CTO917514:CTO917575 DDK917514:DDK917575 DNG917514:DNG917575 DXC917514:DXC917575 EGY917514:EGY917575 EQU917514:EQU917575 FAQ917514:FAQ917575 FKM917514:FKM917575 FUI917514:FUI917575 GEE917514:GEE917575 GOA917514:GOA917575 GXW917514:GXW917575 HHS917514:HHS917575 HRO917514:HRO917575 IBK917514:IBK917575 ILG917514:ILG917575 IVC917514:IVC917575 JEY917514:JEY917575 JOU917514:JOU917575 JYQ917514:JYQ917575 KIM917514:KIM917575 KSI917514:KSI917575 LCE917514:LCE917575 LMA917514:LMA917575 LVW917514:LVW917575 MFS917514:MFS917575 MPO917514:MPO917575 MZK917514:MZK917575 NJG917514:NJG917575 NTC917514:NTC917575 OCY917514:OCY917575 OMU917514:OMU917575 OWQ917514:OWQ917575 PGM917514:PGM917575 PQI917514:PQI917575 QAE917514:QAE917575 QKA917514:QKA917575 QTW917514:QTW917575 RDS917514:RDS917575 RNO917514:RNO917575 RXK917514:RXK917575 SHG917514:SHG917575 SRC917514:SRC917575 TAY917514:TAY917575 TKU917514:TKU917575 TUQ917514:TUQ917575 UEM917514:UEM917575 UOI917514:UOI917575 UYE917514:UYE917575 VIA917514:VIA917575 VRW917514:VRW917575 WBS917514:WBS917575 WLO917514:WLO917575 WVK917514:WVK917575 C983050:C983111 IY983050:IY983111 SU983050:SU983111 ACQ983050:ACQ983111 AMM983050:AMM983111 AWI983050:AWI983111 BGE983050:BGE983111 BQA983050:BQA983111 BZW983050:BZW983111 CJS983050:CJS983111 CTO983050:CTO983111 DDK983050:DDK983111 DNG983050:DNG983111 DXC983050:DXC983111 EGY983050:EGY983111 EQU983050:EQU983111 FAQ983050:FAQ983111 FKM983050:FKM983111 FUI983050:FUI983111 GEE983050:GEE983111 GOA983050:GOA983111 GXW983050:GXW983111 HHS983050:HHS983111 HRO983050:HRO983111 IBK983050:IBK983111 ILG983050:ILG983111 IVC983050:IVC983111 JEY983050:JEY983111 JOU983050:JOU983111 JYQ983050:JYQ983111 KIM983050:KIM983111 KSI983050:KSI983111 LCE983050:LCE983111 LMA983050:LMA983111 LVW983050:LVW983111 MFS983050:MFS983111 MPO983050:MPO983111 MZK983050:MZK983111 NJG983050:NJG983111 NTC983050:NTC983111 OCY983050:OCY983111 OMU983050:OMU983111 OWQ983050:OWQ983111 PGM983050:PGM983111 PQI983050:PQI983111 QAE983050:QAE983111 QKA983050:QKA983111 QTW983050:QTW983111 RDS983050:RDS983111 RNO983050:RNO983111 RXK983050:RXK983111 SHG983050:SHG983111 SRC983050:SRC983111 TAY983050:TAY983111 TKU983050:TKU983111 TUQ983050:TUQ983111 UEM983050:UEM983111 UOI983050:UOI983111 UYE983050:UYE983111 VIA983050:VIA983111 VRW983050:VRW983111 WBS983050:WBS983111 WLO983050:WLO983111" xr:uid="{6FB9945E-C639-4BE2-B206-56886D75A8CB}">
      <formula1>"○"</formula1>
    </dataValidation>
    <dataValidation type="list" allowBlank="1" showInputMessage="1" sqref="C10:C71" xr:uid="{78878335-6143-4CB5-AA54-6E522DEA734E}">
      <formula1>"○,　　"</formula1>
    </dataValidation>
    <dataValidation type="list" allowBlank="1" showInputMessage="1" sqref="E10:E71" xr:uid="{0C729D15-A4D3-4006-A66B-A7D2BBBA5F93}">
      <formula1>"運動場,体育館,マルチ,音楽室,　　"</formula1>
    </dataValidation>
  </dataValidations>
  <printOptions horizontalCentered="1" verticalCentered="1"/>
  <pageMargins left="0.59055118110236227" right="0.39370078740157483" top="0.31496062992125984" bottom="0.55118110236220474" header="0" footer="0"/>
  <pageSetup paperSize="9" scale="70" orientation="portrait" r:id="rId1"/>
  <headerFooter alignWithMargins="0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</vt:lpstr>
      <vt:lpstr>様式２</vt:lpstr>
      <vt:lpstr>様式１!Print_Area</vt:lpstr>
      <vt:lpstr>様式２!Print_Area</vt:lpstr>
    </vt:vector>
  </TitlesOfParts>
  <Company>松山市教育委員会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松山市教育委員会</dc:creator>
  <cp:lastModifiedBy>宇都宮　由紀</cp:lastModifiedBy>
  <cp:lastPrinted>2026-04-13T05:02:04Z</cp:lastPrinted>
  <dcterms:created xsi:type="dcterms:W3CDTF">2009-11-26T01:55:05Z</dcterms:created>
  <dcterms:modified xsi:type="dcterms:W3CDTF">2026-04-13T05:02:37Z</dcterms:modified>
</cp:coreProperties>
</file>